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588094</v>
      </c>
      <c r="T3" t="n">
        <v>38897713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2757</v>
      </c>
      <c r="V4" t="n">
        <v>16930454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1140092</v>
      </c>
      <c r="T5" t="n">
        <v>76650665</v>
      </c>
      <c r="W5" t="n">
        <v>67.232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1246</v>
      </c>
      <c r="V6" t="n">
        <v>7643243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515370</v>
      </c>
      <c r="T7" t="n">
        <v>34864265</v>
      </c>
      <c r="W7" t="n">
        <v>67.649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62.931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63.853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21:43:40</t>
        </is>
      </c>
      <c r="H12" t="n">
        <v>33</v>
      </c>
      <c r="I12" t="n">
        <v>15651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3</v>
      </c>
      <c r="V12" t="n">
        <v>18475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21:43:40</t>
        </is>
      </c>
      <c r="H13" t="n">
        <v>33</v>
      </c>
      <c r="I13" t="n">
        <v>15651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1331</v>
      </c>
      <c r="T13" t="n">
        <v>89888</v>
      </c>
      <c r="W13" t="n">
        <v>67.53400000000001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21:43:40</t>
        </is>
      </c>
      <c r="H14" t="n">
        <v>33</v>
      </c>
      <c r="I14" t="n">
        <v>15651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63.166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21:43:40</t>
        </is>
      </c>
      <c r="H15" t="n">
        <v>33</v>
      </c>
      <c r="I15" t="n">
        <v>15651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21:43:40</t>
        </is>
      </c>
      <c r="H16" t="n">
        <v>33</v>
      </c>
      <c r="I16" t="n">
        <v>15651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21:43:40</t>
        </is>
      </c>
      <c r="H17" t="n">
        <v>33</v>
      </c>
      <c r="I17" t="n">
        <v>15651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167</v>
      </c>
      <c r="T17" t="n">
        <v>10865</v>
      </c>
      <c r="W17" t="n">
        <v>65.05800000000001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21:43:40</t>
        </is>
      </c>
      <c r="H18" t="n">
        <v>33</v>
      </c>
      <c r="I18" t="n">
        <v>15651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961</v>
      </c>
      <c r="V18" t="n">
        <v>5830273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21:43:40</t>
        </is>
      </c>
      <c r="H19" t="n">
        <v>33</v>
      </c>
      <c r="I19" t="n">
        <v>15651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397408</v>
      </c>
      <c r="T19" t="n">
        <v>26747943</v>
      </c>
      <c r="W19" t="n">
        <v>67.306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21:43:40</t>
        </is>
      </c>
      <c r="H20" t="n">
        <v>33</v>
      </c>
      <c r="I20" t="n">
        <v>15651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18</v>
      </c>
      <c r="V20" t="n">
        <v>110558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21:43:40</t>
        </is>
      </c>
      <c r="H21" t="n">
        <v>33</v>
      </c>
      <c r="I21" t="n">
        <v>15651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7362</v>
      </c>
      <c r="T21" t="n">
        <v>499320</v>
      </c>
      <c r="W21" t="n">
        <v>67.824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20:49:48</t>
        </is>
      </c>
      <c r="H22" t="n">
        <v>33</v>
      </c>
      <c r="I22" t="n">
        <v>16691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1417</v>
      </c>
      <c r="V22" t="n">
        <v>8611386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20:49:48</t>
        </is>
      </c>
      <c r="H23" t="n">
        <v>33</v>
      </c>
      <c r="I23" t="n">
        <v>16691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575536</v>
      </c>
      <c r="T23" t="n">
        <v>38067102</v>
      </c>
      <c r="W23" t="n">
        <v>66.142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20:49:48</t>
        </is>
      </c>
      <c r="H24" t="n">
        <v>33</v>
      </c>
      <c r="I24" t="n">
        <v>16691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2744</v>
      </c>
      <c r="V24" t="n">
        <v>16850623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20:49:48</t>
        </is>
      </c>
      <c r="H25" t="n">
        <v>33</v>
      </c>
      <c r="I25" t="n">
        <v>16691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1114409</v>
      </c>
      <c r="T25" t="n">
        <v>74923946</v>
      </c>
      <c r="W25" t="n">
        <v>67.232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20:49:48</t>
        </is>
      </c>
      <c r="H26" t="n">
        <v>33</v>
      </c>
      <c r="I26" t="n">
        <v>16691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1248</v>
      </c>
      <c r="V26" t="n">
        <v>7655512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20:49:48</t>
        </is>
      </c>
      <c r="H27" t="n">
        <v>33</v>
      </c>
      <c r="I27" t="n">
        <v>16691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506997</v>
      </c>
      <c r="T27" t="n">
        <v>34297840</v>
      </c>
      <c r="W27" t="n">
        <v>67.649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2020-12-22 20:49:48</t>
        </is>
      </c>
      <c r="H28" t="n">
        <v>33</v>
      </c>
      <c r="I28" t="n">
        <v>16691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62.931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2020-12-22 20:49:48</t>
        </is>
      </c>
      <c r="H29" t="n">
        <v>33</v>
      </c>
      <c r="I29" t="n">
        <v>16691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2020-12-22 20:49:48</t>
        </is>
      </c>
      <c r="H30" t="n">
        <v>33</v>
      </c>
      <c r="I30" t="n">
        <v>16691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63.853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2020-12-22 20:49:48</t>
        </is>
      </c>
      <c r="H31" t="n">
        <v>33</v>
      </c>
      <c r="I31" t="n">
        <v>16691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20:49:48</t>
        </is>
      </c>
      <c r="H32" t="n">
        <v>33</v>
      </c>
      <c r="I32" t="n">
        <v>16691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3</v>
      </c>
      <c r="V32" t="n">
        <v>18475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20:49:48</t>
        </is>
      </c>
      <c r="H33" t="n">
        <v>33</v>
      </c>
      <c r="I33" t="n">
        <v>16691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1269</v>
      </c>
      <c r="T33" t="n">
        <v>85701</v>
      </c>
      <c r="W33" t="n">
        <v>67.53400000000001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2020-12-22 20:49:48</t>
        </is>
      </c>
      <c r="H34" t="n">
        <v>33</v>
      </c>
      <c r="I34" t="n">
        <v>16691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63.166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2020-12-22 20:49:48</t>
        </is>
      </c>
      <c r="H35" t="n">
        <v>33</v>
      </c>
      <c r="I35" t="n">
        <v>16691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2020-12-22 20:49:48</t>
        </is>
      </c>
      <c r="H36" t="n">
        <v>33</v>
      </c>
      <c r="I36" t="n">
        <v>16691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2020-12-22 20:49:48</t>
        </is>
      </c>
      <c r="H37" t="n">
        <v>33</v>
      </c>
      <c r="I37" t="n">
        <v>16691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157</v>
      </c>
      <c r="T37" t="n">
        <v>10214</v>
      </c>
      <c r="W37" t="n">
        <v>65.05800000000001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20:49:48</t>
        </is>
      </c>
      <c r="H38" t="n">
        <v>33</v>
      </c>
      <c r="I38" t="n">
        <v>16691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968</v>
      </c>
      <c r="V38" t="n">
        <v>5872741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20:49:48</t>
        </is>
      </c>
      <c r="H39" t="n">
        <v>33</v>
      </c>
      <c r="I39" t="n">
        <v>16691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393317</v>
      </c>
      <c r="T39" t="n">
        <v>26472594</v>
      </c>
      <c r="W39" t="n">
        <v>67.306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20:49:48</t>
        </is>
      </c>
      <c r="H40" t="n">
        <v>33</v>
      </c>
      <c r="I40" t="n">
        <v>16691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18</v>
      </c>
      <c r="V40" t="n">
        <v>110558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20:49:48</t>
        </is>
      </c>
      <c r="H41" t="n">
        <v>33</v>
      </c>
      <c r="I41" t="n">
        <v>16691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7377</v>
      </c>
      <c r="T41" t="n">
        <v>500338</v>
      </c>
      <c r="W41" t="n">
        <v>67.824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11:21:05</t>
        </is>
      </c>
      <c r="H42" t="n">
        <v>33</v>
      </c>
      <c r="I42" t="n">
        <v>16870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1414</v>
      </c>
      <c r="V42" t="n">
        <v>8593154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11:21:05</t>
        </is>
      </c>
      <c r="H43" t="n">
        <v>33</v>
      </c>
      <c r="I43" t="n">
        <v>16870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623400</v>
      </c>
      <c r="T43" t="n">
        <v>41232923</v>
      </c>
      <c r="W43" t="n">
        <v>66.142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11:21:05</t>
        </is>
      </c>
      <c r="H44" t="n">
        <v>33</v>
      </c>
      <c r="I44" t="n">
        <v>16870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2740</v>
      </c>
      <c r="V44" t="n">
        <v>16826059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11:21:05</t>
        </is>
      </c>
      <c r="H45" t="n">
        <v>33</v>
      </c>
      <c r="I45" t="n">
        <v>16870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1207673</v>
      </c>
      <c r="T45" t="n">
        <v>81194271</v>
      </c>
      <c r="W45" t="n">
        <v>67.232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11:21:05</t>
        </is>
      </c>
      <c r="H46" t="n">
        <v>33</v>
      </c>
      <c r="I46" t="n">
        <v>16870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1245</v>
      </c>
      <c r="V46" t="n">
        <v>7637109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11:21:05</t>
        </is>
      </c>
      <c r="H47" t="n">
        <v>33</v>
      </c>
      <c r="I47" t="n">
        <v>16870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548898</v>
      </c>
      <c r="T47" t="n">
        <v>37132401</v>
      </c>
      <c r="W47" t="n">
        <v>67.649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11:21:05</t>
        </is>
      </c>
      <c r="H48" t="n">
        <v>33</v>
      </c>
      <c r="I48" t="n">
        <v>16870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62.931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11:21:05</t>
        </is>
      </c>
      <c r="H49" t="n">
        <v>33</v>
      </c>
      <c r="I49" t="n">
        <v>16870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11:21:05</t>
        </is>
      </c>
      <c r="H50" t="n">
        <v>33</v>
      </c>
      <c r="I50" t="n">
        <v>16870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63.853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11:21:05</t>
        </is>
      </c>
      <c r="H51" t="n">
        <v>33</v>
      </c>
      <c r="I51" t="n">
        <v>16870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11:21:05</t>
        </is>
      </c>
      <c r="H52" t="n">
        <v>33</v>
      </c>
      <c r="I52" t="n">
        <v>16870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3</v>
      </c>
      <c r="V52" t="n">
        <v>18475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11:21:05</t>
        </is>
      </c>
      <c r="H53" t="n">
        <v>33</v>
      </c>
      <c r="I53" t="n">
        <v>16870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1243</v>
      </c>
      <c r="T53" t="n">
        <v>83945</v>
      </c>
      <c r="W53" t="n">
        <v>67.53400000000001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11:21:05</t>
        </is>
      </c>
      <c r="H54" t="n">
        <v>33</v>
      </c>
      <c r="I54" t="n">
        <v>16870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63.166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11:21:05</t>
        </is>
      </c>
      <c r="H55" t="n">
        <v>33</v>
      </c>
      <c r="I55" t="n">
        <v>16870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11:21:05</t>
        </is>
      </c>
      <c r="H56" t="n">
        <v>33</v>
      </c>
      <c r="I56" t="n">
        <v>16870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11:21:05</t>
        </is>
      </c>
      <c r="H57" t="n">
        <v>33</v>
      </c>
      <c r="I57" t="n">
        <v>16870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150</v>
      </c>
      <c r="T57" t="n">
        <v>9759</v>
      </c>
      <c r="W57" t="n">
        <v>65.05800000000001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11:21:05</t>
        </is>
      </c>
      <c r="H58" t="n">
        <v>33</v>
      </c>
      <c r="I58" t="n">
        <v>16870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973</v>
      </c>
      <c r="V58" t="n">
        <v>5903076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11:21:05</t>
        </is>
      </c>
      <c r="H59" t="n">
        <v>33</v>
      </c>
      <c r="I59" t="n">
        <v>16870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428830</v>
      </c>
      <c r="T59" t="n">
        <v>28862832</v>
      </c>
      <c r="W59" t="n">
        <v>67.306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11:21:05</t>
        </is>
      </c>
      <c r="H60" t="n">
        <v>33</v>
      </c>
      <c r="I60" t="n">
        <v>16870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18</v>
      </c>
      <c r="V60" t="n">
        <v>110558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11:21:05</t>
        </is>
      </c>
      <c r="H61" t="n">
        <v>33</v>
      </c>
      <c r="I61" t="n">
        <v>16870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7988</v>
      </c>
      <c r="T61" t="n">
        <v>541778</v>
      </c>
      <c r="W61" t="n">
        <v>67.824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11:43:23</t>
        </is>
      </c>
      <c r="H62" t="n">
        <v>33</v>
      </c>
      <c r="I62" t="n">
        <v>17217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2073</v>
      </c>
      <c r="V62" t="n">
        <v>12598026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11:43:23</t>
        </is>
      </c>
      <c r="H63" t="n">
        <v>33</v>
      </c>
      <c r="I63" t="n">
        <v>17217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817390</v>
      </c>
      <c r="T63" t="n">
        <v>54063809</v>
      </c>
      <c r="W63" t="n">
        <v>66.142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11:43:23</t>
        </is>
      </c>
      <c r="H64" t="n">
        <v>33</v>
      </c>
      <c r="I64" t="n">
        <v>17217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4131</v>
      </c>
      <c r="V64" t="n">
        <v>25368048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11:43:23</t>
        </is>
      </c>
      <c r="H65" t="n">
        <v>33</v>
      </c>
      <c r="I65" t="n">
        <v>17217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1628508</v>
      </c>
      <c r="T65" t="n">
        <v>109487850</v>
      </c>
      <c r="W65" t="n">
        <v>67.232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11:43:23</t>
        </is>
      </c>
      <c r="H66" t="n">
        <v>33</v>
      </c>
      <c r="I66" t="n">
        <v>17217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1950</v>
      </c>
      <c r="V66" t="n">
        <v>11961737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11:43:23</t>
        </is>
      </c>
      <c r="H67" t="n">
        <v>33</v>
      </c>
      <c r="I67" t="n">
        <v>17217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768677</v>
      </c>
      <c r="T67" t="n">
        <v>52000230</v>
      </c>
      <c r="W67" t="n">
        <v>67.649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11:43:23</t>
        </is>
      </c>
      <c r="H68" t="n">
        <v>33</v>
      </c>
      <c r="I68" t="n">
        <v>17217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62.931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11:43:23</t>
        </is>
      </c>
      <c r="H69" t="n">
        <v>33</v>
      </c>
      <c r="I69" t="n">
        <v>17217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11:43:23</t>
        </is>
      </c>
      <c r="H70" t="n">
        <v>33</v>
      </c>
      <c r="I70" t="n">
        <v>17217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63.853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11:43:23</t>
        </is>
      </c>
      <c r="H71" t="n">
        <v>33</v>
      </c>
      <c r="I71" t="n">
        <v>17217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11:43:23</t>
        </is>
      </c>
      <c r="H72" t="n">
        <v>33</v>
      </c>
      <c r="I72" t="n">
        <v>17217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4</v>
      </c>
      <c r="V72" t="n">
        <v>24634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11:43:23</t>
        </is>
      </c>
      <c r="H73" t="n">
        <v>33</v>
      </c>
      <c r="I73" t="n">
        <v>17217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1741</v>
      </c>
      <c r="T73" t="n">
        <v>117577</v>
      </c>
      <c r="W73" t="n">
        <v>67.53400000000001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11:43:23</t>
        </is>
      </c>
      <c r="H74" t="n">
        <v>33</v>
      </c>
      <c r="I74" t="n">
        <v>17217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63.166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11:43:23</t>
        </is>
      </c>
      <c r="H75" t="n">
        <v>33</v>
      </c>
      <c r="I75" t="n">
        <v>17217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11:43:23</t>
        </is>
      </c>
      <c r="H76" t="n">
        <v>33</v>
      </c>
      <c r="I76" t="n">
        <v>17217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2</v>
      </c>
      <c r="V76" t="n">
        <v>11762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11:43:23</t>
        </is>
      </c>
      <c r="H77" t="n">
        <v>33</v>
      </c>
      <c r="I77" t="n">
        <v>17217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753</v>
      </c>
      <c r="T77" t="n">
        <v>48989</v>
      </c>
      <c r="W77" t="n">
        <v>65.05800000000001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11:43:23</t>
        </is>
      </c>
      <c r="H78" t="n">
        <v>33</v>
      </c>
      <c r="I78" t="n">
        <v>17217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1573</v>
      </c>
      <c r="V78" t="n">
        <v>9543205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11:43:23</t>
        </is>
      </c>
      <c r="H79" t="n">
        <v>33</v>
      </c>
      <c r="I79" t="n">
        <v>17217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620333</v>
      </c>
      <c r="T79" t="n">
        <v>41752133</v>
      </c>
      <c r="W79" t="n">
        <v>67.306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11:43:23</t>
        </is>
      </c>
      <c r="H80" t="n">
        <v>33</v>
      </c>
      <c r="I80" t="n">
        <v>17217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23</v>
      </c>
      <c r="V80" t="n">
        <v>141269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11:43:23</t>
        </is>
      </c>
      <c r="H81" t="n">
        <v>33</v>
      </c>
      <c r="I81" t="n">
        <v>17217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9084</v>
      </c>
      <c r="T81" t="n">
        <v>616113</v>
      </c>
      <c r="W81" t="n">
        <v>67.824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11:13:45</t>
        </is>
      </c>
      <c r="H82" t="n">
        <v>33</v>
      </c>
      <c r="I82" t="n">
        <v>17712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2061</v>
      </c>
      <c r="V82" t="n">
        <v>12525099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11:13:45</t>
        </is>
      </c>
      <c r="H83" t="n">
        <v>33</v>
      </c>
      <c r="I83" t="n">
        <v>17712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708447</v>
      </c>
      <c r="T83" t="n">
        <v>46858101</v>
      </c>
      <c r="W83" t="n">
        <v>66.142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11:13:45</t>
        </is>
      </c>
      <c r="H84" t="n">
        <v>33</v>
      </c>
      <c r="I84" t="n">
        <v>17712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4158</v>
      </c>
      <c r="V84" t="n">
        <v>25533852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11:13:45</t>
        </is>
      </c>
      <c r="H85" t="n">
        <v>33</v>
      </c>
      <c r="I85" t="n">
        <v>17712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1429345</v>
      </c>
      <c r="T85" t="n">
        <v>96097723</v>
      </c>
      <c r="W85" t="n">
        <v>67.232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11:13:45</t>
        </is>
      </c>
      <c r="H86" t="n">
        <v>33</v>
      </c>
      <c r="I86" t="n">
        <v>17712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1942</v>
      </c>
      <c r="V86" t="n">
        <v>11912663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11:13:45</t>
        </is>
      </c>
      <c r="H87" t="n">
        <v>33</v>
      </c>
      <c r="I87" t="n">
        <v>17712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667753</v>
      </c>
      <c r="T87" t="n">
        <v>45172823</v>
      </c>
      <c r="W87" t="n">
        <v>67.649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11:13:45</t>
        </is>
      </c>
      <c r="H88" t="n">
        <v>33</v>
      </c>
      <c r="I88" t="n">
        <v>17712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62.931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11:13:45</t>
        </is>
      </c>
      <c r="H89" t="n">
        <v>33</v>
      </c>
      <c r="I89" t="n">
        <v>17712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11:13:45</t>
        </is>
      </c>
      <c r="H90" t="n">
        <v>33</v>
      </c>
      <c r="I90" t="n">
        <v>17712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63.853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11:13:45</t>
        </is>
      </c>
      <c r="H91" t="n">
        <v>33</v>
      </c>
      <c r="I91" t="n">
        <v>17712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11:13:45</t>
        </is>
      </c>
      <c r="H92" t="n">
        <v>33</v>
      </c>
      <c r="I92" t="n">
        <v>17712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5</v>
      </c>
      <c r="V92" t="n">
        <v>30792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11:13:45</t>
        </is>
      </c>
      <c r="H93" t="n">
        <v>33</v>
      </c>
      <c r="I93" t="n">
        <v>17712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1638</v>
      </c>
      <c r="T93" t="n">
        <v>110621</v>
      </c>
      <c r="W93" t="n">
        <v>67.53400000000001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11:13:45</t>
        </is>
      </c>
      <c r="H94" t="n">
        <v>33</v>
      </c>
      <c r="I94" t="n">
        <v>17712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63.166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11:13:45</t>
        </is>
      </c>
      <c r="H95" t="n">
        <v>33</v>
      </c>
      <c r="I95" t="n">
        <v>17712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11:13:45</t>
        </is>
      </c>
      <c r="H96" t="n">
        <v>33</v>
      </c>
      <c r="I96" t="n">
        <v>17712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2</v>
      </c>
      <c r="V96" t="n">
        <v>11762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11:13:45</t>
        </is>
      </c>
      <c r="H97" t="n">
        <v>33</v>
      </c>
      <c r="I97" t="n">
        <v>17712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710</v>
      </c>
      <c r="T97" t="n">
        <v>46191</v>
      </c>
      <c r="W97" t="n">
        <v>65.05800000000001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11:13:45</t>
        </is>
      </c>
      <c r="H98" t="n">
        <v>33</v>
      </c>
      <c r="I98" t="n">
        <v>17712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1555</v>
      </c>
      <c r="V98" t="n">
        <v>9434001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11:13:45</t>
        </is>
      </c>
      <c r="H99" t="n">
        <v>33</v>
      </c>
      <c r="I99" t="n">
        <v>17712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534466</v>
      </c>
      <c r="T99" t="n">
        <v>35972769</v>
      </c>
      <c r="W99" t="n">
        <v>67.306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11:13:45</t>
        </is>
      </c>
      <c r="H100" t="n">
        <v>33</v>
      </c>
      <c r="I100" t="n">
        <v>17712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22</v>
      </c>
      <c r="V100" t="n">
        <v>135126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11:13:45</t>
        </is>
      </c>
      <c r="H101" t="n">
        <v>33</v>
      </c>
      <c r="I101" t="n">
        <v>17712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7734</v>
      </c>
      <c r="T101" t="n">
        <v>524551</v>
      </c>
      <c r="W101" t="n">
        <v>67.824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10:52:38</t>
        </is>
      </c>
      <c r="H102" t="n">
        <v>33</v>
      </c>
      <c r="I102" t="n">
        <v>18387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74.625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10:52:38</t>
        </is>
      </c>
      <c r="H103" t="n">
        <v>33</v>
      </c>
      <c r="I103" t="n">
        <v>18387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12:40:25</t>
        </is>
      </c>
      <c r="H104" t="n">
        <v>33</v>
      </c>
      <c r="I104" t="n">
        <v>18293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2079</v>
      </c>
      <c r="V104" t="n">
        <v>12597195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12:40:25</t>
        </is>
      </c>
      <c r="H105" t="n">
        <v>33</v>
      </c>
      <c r="I105" t="n">
        <v>18293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817217</v>
      </c>
      <c r="T105" t="n">
        <v>60984819</v>
      </c>
      <c r="W105" t="n">
        <v>74.625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10:52:38</t>
        </is>
      </c>
      <c r="H106" t="n">
        <v>33</v>
      </c>
      <c r="I106" t="n">
        <v>18387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75.901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10:52:38</t>
        </is>
      </c>
      <c r="H107" t="n">
        <v>33</v>
      </c>
      <c r="I107" t="n">
        <v>18387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12:40:25</t>
        </is>
      </c>
      <c r="H108" t="n">
        <v>33</v>
      </c>
      <c r="I108" t="n">
        <v>18293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4125</v>
      </c>
      <c r="V108" t="n">
        <v>25228539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12:40:25</t>
        </is>
      </c>
      <c r="H109" t="n">
        <v>33</v>
      </c>
      <c r="I109" t="n">
        <v>18293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1621600</v>
      </c>
      <c r="T109" t="n">
        <v>123081062</v>
      </c>
      <c r="W109" t="n">
        <v>75.901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10:52:38</t>
        </is>
      </c>
      <c r="H110" t="n">
        <v>33</v>
      </c>
      <c r="I110" t="n">
        <v>18387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76.735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10:52:38</t>
        </is>
      </c>
      <c r="H111" t="n">
        <v>33</v>
      </c>
      <c r="I111" t="n">
        <v>18387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12:40:25</t>
        </is>
      </c>
      <c r="H112" t="n">
        <v>33</v>
      </c>
      <c r="I112" t="n">
        <v>18293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1942</v>
      </c>
      <c r="V112" t="n">
        <v>11859703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12:40:25</t>
        </is>
      </c>
      <c r="H113" t="n">
        <v>33</v>
      </c>
      <c r="I113" t="n">
        <v>18293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763683</v>
      </c>
      <c r="T113" t="n">
        <v>58601215</v>
      </c>
      <c r="W113" t="n">
        <v>76.735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12:40:25</t>
        </is>
      </c>
      <c r="H114" t="n">
        <v>33</v>
      </c>
      <c r="I114" t="n">
        <v>18293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71.199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10:52:38</t>
        </is>
      </c>
      <c r="H115" t="n">
        <v>33</v>
      </c>
      <c r="I115" t="n">
        <v>18387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71.199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12:40:25</t>
        </is>
      </c>
      <c r="H116" t="n">
        <v>33</v>
      </c>
      <c r="I116" t="n">
        <v>18293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10:52:38</t>
        </is>
      </c>
      <c r="H117" t="n">
        <v>33</v>
      </c>
      <c r="I117" t="n">
        <v>18387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12:40:25</t>
        </is>
      </c>
      <c r="H118" t="n">
        <v>33</v>
      </c>
      <c r="I118" t="n">
        <v>18293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72.05500000000001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10:52:38</t>
        </is>
      </c>
      <c r="H119" t="n">
        <v>33</v>
      </c>
      <c r="I119" t="n">
        <v>18387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72.05500000000001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12:40:25</t>
        </is>
      </c>
      <c r="H120" t="n">
        <v>33</v>
      </c>
      <c r="I120" t="n">
        <v>18293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10:52:38</t>
        </is>
      </c>
      <c r="H121" t="n">
        <v>33</v>
      </c>
      <c r="I121" t="n">
        <v>18387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10:52:38</t>
        </is>
      </c>
      <c r="H122" t="n">
        <v>33</v>
      </c>
      <c r="I122" t="n">
        <v>18387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77.056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10:52:38</t>
        </is>
      </c>
      <c r="H123" t="n">
        <v>33</v>
      </c>
      <c r="I123" t="n">
        <v>18387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12:40:25</t>
        </is>
      </c>
      <c r="H124" t="n">
        <v>33</v>
      </c>
      <c r="I124" t="n">
        <v>18293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5</v>
      </c>
      <c r="V124" t="n">
        <v>30571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12:40:25</t>
        </is>
      </c>
      <c r="H125" t="n">
        <v>33</v>
      </c>
      <c r="I125" t="n">
        <v>18293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1777</v>
      </c>
      <c r="T125" t="n">
        <v>136929</v>
      </c>
      <c r="W125" t="n">
        <v>77.056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12:40:25</t>
        </is>
      </c>
      <c r="H126" t="n">
        <v>33</v>
      </c>
      <c r="I126" t="n">
        <v>18293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71.627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10:52:38</t>
        </is>
      </c>
      <c r="H127" t="n">
        <v>33</v>
      </c>
      <c r="I127" t="n">
        <v>18387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71.627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12:40:25</t>
        </is>
      </c>
      <c r="H128" t="n">
        <v>33</v>
      </c>
      <c r="I128" t="n">
        <v>18293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10:52:38</t>
        </is>
      </c>
      <c r="H129" t="n">
        <v>33</v>
      </c>
      <c r="I129" t="n">
        <v>18387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10:52:38</t>
        </is>
      </c>
      <c r="H130" t="n">
        <v>33</v>
      </c>
      <c r="I130" t="n">
        <v>18387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73.82899999999999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2021-04-16 10:52:38</t>
        </is>
      </c>
      <c r="H131" t="n">
        <v>33</v>
      </c>
      <c r="I131" t="n">
        <v>18387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2021-04-13 12:40:25</t>
        </is>
      </c>
      <c r="H132" t="n">
        <v>33</v>
      </c>
      <c r="I132" t="n">
        <v>18293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2</v>
      </c>
      <c r="V132" t="n">
        <v>11782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12:40:25</t>
        </is>
      </c>
      <c r="H133" t="n">
        <v>33</v>
      </c>
      <c r="I133" t="n">
        <v>18293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768</v>
      </c>
      <c r="T133" t="n">
        <v>56701</v>
      </c>
      <c r="W133" t="n">
        <v>73.82899999999999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10:52:38</t>
        </is>
      </c>
      <c r="H134" t="n">
        <v>33</v>
      </c>
      <c r="I134" t="n">
        <v>18387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76.45999999999999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10:52:38</t>
        </is>
      </c>
      <c r="H135" t="n">
        <v>33</v>
      </c>
      <c r="I135" t="n">
        <v>18387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12:40:25</t>
        </is>
      </c>
      <c r="H136" t="n">
        <v>33</v>
      </c>
      <c r="I136" t="n">
        <v>18293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1566</v>
      </c>
      <c r="V136" t="n">
        <v>9454759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12:40:25</t>
        </is>
      </c>
      <c r="H137" t="n">
        <v>33</v>
      </c>
      <c r="I137" t="n">
        <v>18293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615591</v>
      </c>
      <c r="T137" t="n">
        <v>47068088</v>
      </c>
      <c r="W137" t="n">
        <v>76.45999999999999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10:52:38</t>
        </is>
      </c>
      <c r="H138" t="n">
        <v>33</v>
      </c>
      <c r="I138" t="n">
        <v>18387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77.20099999999999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10:52:38</t>
        </is>
      </c>
      <c r="H139" t="n">
        <v>33</v>
      </c>
      <c r="I139" t="n">
        <v>18387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12:40:25</t>
        </is>
      </c>
      <c r="H140" t="n">
        <v>33</v>
      </c>
      <c r="I140" t="n">
        <v>18293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23</v>
      </c>
      <c r="V140" t="n">
        <v>140877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12:40:25</t>
        </is>
      </c>
      <c r="H141" t="n">
        <v>33</v>
      </c>
      <c r="I141" t="n">
        <v>18293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8942</v>
      </c>
      <c r="T141" t="n">
        <v>690331</v>
      </c>
      <c r="W141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588094</v>
      </c>
      <c r="T2" t="n">
        <v>38897713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1140092</v>
      </c>
      <c r="T3" t="n">
        <v>76650665</v>
      </c>
      <c r="W3" t="n">
        <v>67.232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515370</v>
      </c>
      <c r="T4" t="n">
        <v>34864265</v>
      </c>
      <c r="W4" t="n">
        <v>67.649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63.853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1331</v>
      </c>
      <c r="T7" t="n">
        <v>89888</v>
      </c>
      <c r="W7" t="n">
        <v>67.53400000000001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63.166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167</v>
      </c>
      <c r="T9" t="n">
        <v>10865</v>
      </c>
      <c r="W9" t="n">
        <v>65.05800000000001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397408</v>
      </c>
      <c r="T10" t="n">
        <v>26747943</v>
      </c>
      <c r="W10" t="n">
        <v>67.306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7362</v>
      </c>
      <c r="T11" t="n">
        <v>499320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575536</v>
      </c>
      <c r="T12" t="n">
        <v>38067102</v>
      </c>
      <c r="W12" t="n">
        <v>66.142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1114409</v>
      </c>
      <c r="T13" t="n">
        <v>74923946</v>
      </c>
      <c r="W13" t="n">
        <v>67.232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506997</v>
      </c>
      <c r="T14" t="n">
        <v>34297840</v>
      </c>
      <c r="W14" t="n">
        <v>67.649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62.931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63.853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1269</v>
      </c>
      <c r="T17" t="n">
        <v>85701</v>
      </c>
      <c r="W17" t="n">
        <v>67.53400000000001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63.166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157</v>
      </c>
      <c r="T19" t="n">
        <v>10214</v>
      </c>
      <c r="W19" t="n">
        <v>65.05800000000001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393317</v>
      </c>
      <c r="T20" t="n">
        <v>26472594</v>
      </c>
      <c r="W20" t="n">
        <v>67.306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7377</v>
      </c>
      <c r="T21" t="n">
        <v>500338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623400</v>
      </c>
      <c r="T22" t="n">
        <v>41232923</v>
      </c>
      <c r="W22" t="n">
        <v>66.142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1207673</v>
      </c>
      <c r="T23" t="n">
        <v>81194271</v>
      </c>
      <c r="W23" t="n">
        <v>67.232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548898</v>
      </c>
      <c r="T24" t="n">
        <v>37132401</v>
      </c>
      <c r="W24" t="n">
        <v>67.649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62.931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63.853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1243</v>
      </c>
      <c r="T27" t="n">
        <v>83945</v>
      </c>
      <c r="W27" t="n">
        <v>67.53400000000001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63.166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150</v>
      </c>
      <c r="T29" t="n">
        <v>9759</v>
      </c>
      <c r="W29" t="n">
        <v>65.05800000000001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428830</v>
      </c>
      <c r="T30" t="n">
        <v>28862832</v>
      </c>
      <c r="W30" t="n">
        <v>67.306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7988</v>
      </c>
      <c r="T31" t="n">
        <v>541778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817390</v>
      </c>
      <c r="T32" t="n">
        <v>54063809</v>
      </c>
      <c r="W32" t="n">
        <v>66.142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1628508</v>
      </c>
      <c r="T33" t="n">
        <v>109487850</v>
      </c>
      <c r="W33" t="n">
        <v>67.232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768677</v>
      </c>
      <c r="T34" t="n">
        <v>52000230</v>
      </c>
      <c r="W34" t="n">
        <v>67.649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62.931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63.853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1741</v>
      </c>
      <c r="T37" t="n">
        <v>117577</v>
      </c>
      <c r="W37" t="n">
        <v>67.53400000000001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63.166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753</v>
      </c>
      <c r="T39" t="n">
        <v>48989</v>
      </c>
      <c r="W39" t="n">
        <v>65.05800000000001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620333</v>
      </c>
      <c r="T40" t="n">
        <v>41752133</v>
      </c>
      <c r="W40" t="n">
        <v>67.306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9084</v>
      </c>
      <c r="T41" t="n">
        <v>616113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708447</v>
      </c>
      <c r="T42" t="n">
        <v>46858101</v>
      </c>
      <c r="W42" t="n">
        <v>66.142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1429345</v>
      </c>
      <c r="T43" t="n">
        <v>96097723</v>
      </c>
      <c r="W43" t="n">
        <v>67.232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667753</v>
      </c>
      <c r="T44" t="n">
        <v>45172823</v>
      </c>
      <c r="W44" t="n">
        <v>67.649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62.931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63.853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1638</v>
      </c>
      <c r="T47" t="n">
        <v>110621</v>
      </c>
      <c r="W47" t="n">
        <v>67.53400000000001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63.166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710</v>
      </c>
      <c r="T49" t="n">
        <v>46191</v>
      </c>
      <c r="W49" t="n">
        <v>65.05800000000001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534466</v>
      </c>
      <c r="T50" t="n">
        <v>35972769</v>
      </c>
      <c r="W50" t="n">
        <v>67.306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7734</v>
      </c>
      <c r="T51" t="n">
        <v>524551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74.625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817217</v>
      </c>
      <c r="T53" t="n">
        <v>60984819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75.901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1621600</v>
      </c>
      <c r="T55" t="n">
        <v>123081062</v>
      </c>
      <c r="W55" t="n">
        <v>75.901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76.735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763683</v>
      </c>
      <c r="T57" t="n">
        <v>58601215</v>
      </c>
      <c r="W57" t="n">
        <v>76.735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71.199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71.199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72.05500000000001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72.05500000000001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77.056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1777</v>
      </c>
      <c r="T63" t="n">
        <v>136929</v>
      </c>
      <c r="W63" t="n">
        <v>77.056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71.627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71.627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73.82899999999999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768</v>
      </c>
      <c r="T67" t="n">
        <v>56701</v>
      </c>
      <c r="W67" t="n">
        <v>73.82899999999999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76.45999999999999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615591</v>
      </c>
      <c r="T69" t="n">
        <v>47068088</v>
      </c>
      <c r="W69" t="n">
        <v>76.45999999999999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77.20099999999999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8942</v>
      </c>
      <c r="T71" t="n">
        <v>690331</v>
      </c>
      <c r="W71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2757</v>
      </c>
      <c r="V3" t="n">
        <v>16930454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1246</v>
      </c>
      <c r="V4" t="n">
        <v>7643243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3</v>
      </c>
      <c r="V7" t="n">
        <v>18475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961</v>
      </c>
      <c r="V10" t="n">
        <v>5830273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18</v>
      </c>
      <c r="V11" t="n">
        <v>110558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1417</v>
      </c>
      <c r="V12" t="n">
        <v>8611386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2744</v>
      </c>
      <c r="V13" t="n">
        <v>16850623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1248</v>
      </c>
      <c r="V14" t="n">
        <v>7655512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3</v>
      </c>
      <c r="V17" t="n">
        <v>18475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968</v>
      </c>
      <c r="V20" t="n">
        <v>5872741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18</v>
      </c>
      <c r="V21" t="n">
        <v>110558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1414</v>
      </c>
      <c r="V22" t="n">
        <v>8593154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2740</v>
      </c>
      <c r="V23" t="n">
        <v>16826059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1245</v>
      </c>
      <c r="V24" t="n">
        <v>7637109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3</v>
      </c>
      <c r="V27" t="n">
        <v>18475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973</v>
      </c>
      <c r="V30" t="n">
        <v>5903076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18</v>
      </c>
      <c r="V31" t="n">
        <v>110558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2073</v>
      </c>
      <c r="V32" t="n">
        <v>12598026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4131</v>
      </c>
      <c r="V33" t="n">
        <v>25368048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1950</v>
      </c>
      <c r="V34" t="n">
        <v>11961737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4</v>
      </c>
      <c r="V37" t="n">
        <v>24634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2</v>
      </c>
      <c r="V39" t="n">
        <v>11762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1573</v>
      </c>
      <c r="V40" t="n">
        <v>9543205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23</v>
      </c>
      <c r="V41" t="n">
        <v>141269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2061</v>
      </c>
      <c r="V42" t="n">
        <v>12525099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4158</v>
      </c>
      <c r="V43" t="n">
        <v>25533852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1942</v>
      </c>
      <c r="V44" t="n">
        <v>11912663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5</v>
      </c>
      <c r="V47" t="n">
        <v>30792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2</v>
      </c>
      <c r="V49" t="n">
        <v>11762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1555</v>
      </c>
      <c r="V50" t="n">
        <v>9434001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22</v>
      </c>
      <c r="V51" t="n">
        <v>135126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2079</v>
      </c>
      <c r="V53" t="n">
        <v>12597195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4125</v>
      </c>
      <c r="V55" t="n">
        <v>25228539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1942</v>
      </c>
      <c r="V57" t="n">
        <v>11859703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5</v>
      </c>
      <c r="V63" t="n">
        <v>30571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2</v>
      </c>
      <c r="V67" t="n">
        <v>11782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1566</v>
      </c>
      <c r="V69" t="n">
        <v>9454759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23</v>
      </c>
      <c r="V71" t="n">
        <v>140877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67026.0311352955</v>
      </c>
      <c r="N2" t="n">
        <v>163</v>
      </c>
      <c r="O2" t="inlineStr">
        <is>
          <t>4</t>
        </is>
      </c>
      <c r="P2" s="2" t="n">
        <v>44659.59770876158</v>
      </c>
      <c r="Q2" t="n">
        <v>8</v>
      </c>
      <c r="R2" t="inlineStr">
        <is>
          <t>ALTO JAHUEL 220</t>
        </is>
      </c>
      <c r="S2" t="n">
        <v>23629.42577767739</v>
      </c>
      <c r="T2" t="n">
        <v>1762479.236764176</v>
      </c>
      <c r="U2" t="n">
        <v>57.03471403100998</v>
      </c>
      <c r="V2" t="n">
        <v>345675.0581973694</v>
      </c>
      <c r="W2" t="inlineStr">
        <is>
          <t>ENEL_DISTRIBUCION</t>
        </is>
      </c>
      <c r="X2" t="n">
        <v>84.85588483451099</v>
      </c>
      <c r="Y2" t="n">
        <v>1762.479236764176</v>
      </c>
      <c r="Z2" t="n">
        <v>2005095.832496218</v>
      </c>
      <c r="AA2" t="n">
        <v>429944.1022355341</v>
      </c>
      <c r="AB2" t="n">
        <v>345675.0581973694</v>
      </c>
      <c r="AC2" t="n">
        <v>429944.1022355341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67026.0311352955</v>
      </c>
      <c r="N3" t="n">
        <v>163</v>
      </c>
      <c r="O3" t="inlineStr">
        <is>
          <t>4</t>
        </is>
      </c>
      <c r="P3" s="2" t="n">
        <v>44659.59770876158</v>
      </c>
      <c r="Q3" t="n">
        <v>18</v>
      </c>
      <c r="R3" t="inlineStr">
        <is>
          <t>CERRO NAVIA 220</t>
        </is>
      </c>
      <c r="S3" t="n">
        <v>9568.180064401869</v>
      </c>
      <c r="T3" t="n">
        <v>733856.282182517</v>
      </c>
      <c r="U3" t="n">
        <v>23.09486565204259</v>
      </c>
      <c r="V3" t="n">
        <v>141074.8024990415</v>
      </c>
      <c r="W3" t="inlineStr">
        <is>
          <t>ENEL_DISTRIBUCION</t>
        </is>
      </c>
      <c r="X3" t="n">
        <v>87.25549800032098</v>
      </c>
      <c r="Y3" t="n">
        <v>733.8562821825169</v>
      </c>
      <c r="Z3" t="n">
        <v>834876.3164761285</v>
      </c>
      <c r="AA3" t="n">
        <v>175466.1722624894</v>
      </c>
      <c r="AB3" t="n">
        <v>141074.8024990415</v>
      </c>
      <c r="AC3" t="n">
        <v>175466.1722624894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67026.0311352955</v>
      </c>
      <c r="N4" t="n">
        <v>163</v>
      </c>
      <c r="O4" t="inlineStr">
        <is>
          <t>4</t>
        </is>
      </c>
      <c r="P4" s="2" t="n">
        <v>44659.59770876158</v>
      </c>
      <c r="Q4" t="n">
        <v>32</v>
      </c>
      <c r="R4" t="inlineStr">
        <is>
          <t>CHENA 220</t>
        </is>
      </c>
      <c r="S4" t="n">
        <v>17313.2672238898</v>
      </c>
      <c r="T4" t="n">
        <v>1313463.710190056</v>
      </c>
      <c r="U4" t="n">
        <v>41.7893034874279</v>
      </c>
      <c r="V4" t="n">
        <v>255648.1779019643</v>
      </c>
      <c r="W4" t="inlineStr">
        <is>
          <t>ENEL_DISTRIBUCION</t>
        </is>
      </c>
      <c r="X4" t="n">
        <v>86.30782469895598</v>
      </c>
      <c r="Y4" t="n">
        <v>1313.463710190056</v>
      </c>
      <c r="Z4" t="n">
        <v>1494270.432525661</v>
      </c>
      <c r="AA4" t="n">
        <v>317970.3705248312</v>
      </c>
      <c r="AB4" t="n">
        <v>255648.1779019643</v>
      </c>
      <c r="AC4" t="n">
        <v>317970.3705248312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67026.0311352955</v>
      </c>
      <c r="N5" t="n">
        <v>163</v>
      </c>
      <c r="O5" t="inlineStr">
        <is>
          <t>4</t>
        </is>
      </c>
      <c r="P5" s="2" t="n">
        <v>44659.59770876158</v>
      </c>
      <c r="Q5" t="n">
        <v>28</v>
      </c>
      <c r="R5" t="inlineStr">
        <is>
          <t>POLPAICO 220</t>
        </is>
      </c>
      <c r="S5" t="n">
        <v>17544.41586549753</v>
      </c>
      <c r="T5" t="n">
        <v>1340787.452517935</v>
      </c>
      <c r="U5" t="n">
        <v>42.34723057362938</v>
      </c>
      <c r="V5" t="n">
        <v>255736.7473531302</v>
      </c>
      <c r="W5" t="inlineStr">
        <is>
          <t>ENEL_DISTRIBUCION</t>
        </is>
      </c>
      <c r="X5" t="n">
        <v>86.942504971917</v>
      </c>
      <c r="Y5" t="n">
        <v>1340.787452517935</v>
      </c>
      <c r="Z5" t="n">
        <v>1525355.463615398</v>
      </c>
      <c r="AA5" t="n">
        <v>318080.531533744</v>
      </c>
      <c r="AB5" t="n">
        <v>255736.7473531302</v>
      </c>
      <c r="AC5" t="n">
        <v>318080.531533744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67026.0311352955</v>
      </c>
      <c r="N6" t="n">
        <v>163</v>
      </c>
      <c r="O6" t="inlineStr">
        <is>
          <t>4</t>
        </is>
      </c>
      <c r="P6" s="2" t="n">
        <v>44659.59770876158</v>
      </c>
      <c r="Q6" t="n">
        <v>11</v>
      </c>
      <c r="R6" t="inlineStr">
        <is>
          <t>QUILLOTA 220</t>
        </is>
      </c>
      <c r="S6" t="n">
        <v>50.6766767759102</v>
      </c>
      <c r="T6" t="n">
        <v>3910.402912563049</v>
      </c>
      <c r="U6" t="n">
        <v>0.122319086174597</v>
      </c>
      <c r="V6" t="n">
        <v>749.4012322337767</v>
      </c>
      <c r="W6" t="inlineStr">
        <is>
          <t>ENEL_DISTRIBUCION</t>
        </is>
      </c>
      <c r="X6" t="n">
        <v>87.78584728979099</v>
      </c>
      <c r="Y6" t="n">
        <v>3.910402912563049</v>
      </c>
      <c r="Z6" t="n">
        <v>4448.695008604152</v>
      </c>
      <c r="AA6" t="n">
        <v>932.0910848678814</v>
      </c>
      <c r="AB6" t="n">
        <v>749.4012322337767</v>
      </c>
      <c r="AC6" t="n">
        <v>932.0910848678814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88062.33482082741</v>
      </c>
      <c r="N7" t="n">
        <v>214</v>
      </c>
      <c r="O7" t="inlineStr">
        <is>
          <t>4</t>
        </is>
      </c>
      <c r="P7" s="2" t="n">
        <v>44659.59770876158</v>
      </c>
      <c r="Q7" t="n">
        <v>8</v>
      </c>
      <c r="R7" t="inlineStr">
        <is>
          <t>ALTO JAHUEL 220</t>
        </is>
      </c>
      <c r="S7" t="n">
        <v>13692.83362548345</v>
      </c>
      <c r="T7" t="n">
        <v>1021325.494087104</v>
      </c>
      <c r="U7" t="n">
        <v>33.05060636900546</v>
      </c>
      <c r="V7" t="n">
        <v>200312.5723371318</v>
      </c>
      <c r="W7" t="inlineStr">
        <is>
          <t>ENEL_DISTRIBUCION</t>
        </is>
      </c>
      <c r="X7" t="n">
        <v>84.85588483451099</v>
      </c>
      <c r="Y7" t="n">
        <v>1021.325494087104</v>
      </c>
      <c r="Z7" t="n">
        <v>1161917.513182143</v>
      </c>
      <c r="AA7" t="n">
        <v>249144.9904690694</v>
      </c>
      <c r="AB7" t="n">
        <v>200312.5723371318</v>
      </c>
      <c r="AC7" t="n">
        <v>249144.9904690694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88062.33482082741</v>
      </c>
      <c r="N8" t="n">
        <v>214</v>
      </c>
      <c r="O8" t="inlineStr">
        <is>
          <t>4</t>
        </is>
      </c>
      <c r="P8" s="2" t="n">
        <v>44659.59770876158</v>
      </c>
      <c r="Q8" t="n">
        <v>18</v>
      </c>
      <c r="R8" t="inlineStr">
        <is>
          <t>CERRO NAVIA 220</t>
        </is>
      </c>
      <c r="S8" t="n">
        <v>23945.41091001939</v>
      </c>
      <c r="T8" t="n">
        <v>1836555.134569158</v>
      </c>
      <c r="U8" t="n">
        <v>57.7974122798266</v>
      </c>
      <c r="V8" t="n">
        <v>353055.031589286</v>
      </c>
      <c r="W8" t="inlineStr">
        <is>
          <t>ENEL_DISTRIBUCION</t>
        </is>
      </c>
      <c r="X8" t="n">
        <v>87.25549800032098</v>
      </c>
      <c r="Y8" t="n">
        <v>1836.555134569158</v>
      </c>
      <c r="Z8" t="n">
        <v>2089368.753776061</v>
      </c>
      <c r="AA8" t="n">
        <v>439123.1736185149</v>
      </c>
      <c r="AB8" t="n">
        <v>353055.031589286</v>
      </c>
      <c r="AC8" t="n">
        <v>439123.1736185149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88062.33482082741</v>
      </c>
      <c r="N9" t="n">
        <v>214</v>
      </c>
      <c r="O9" t="inlineStr">
        <is>
          <t>4</t>
        </is>
      </c>
      <c r="P9" s="2" t="n">
        <v>44659.59770876158</v>
      </c>
      <c r="Q9" t="n">
        <v>32</v>
      </c>
      <c r="R9" t="inlineStr">
        <is>
          <t>CHENA 220</t>
        </is>
      </c>
      <c r="S9" t="n">
        <v>44359.85812934012</v>
      </c>
      <c r="T9" t="n">
        <v>3365341.913146831</v>
      </c>
      <c r="U9" t="n">
        <v>107.0720823547568</v>
      </c>
      <c r="V9" t="n">
        <v>655018.8798049146</v>
      </c>
      <c r="W9" t="inlineStr">
        <is>
          <t>ENEL_DISTRIBUCION</t>
        </is>
      </c>
      <c r="X9" t="n">
        <v>86.30782469895601</v>
      </c>
      <c r="Y9" t="n">
        <v>3365.341913146831</v>
      </c>
      <c r="Z9" t="n">
        <v>3828602.859097646</v>
      </c>
      <c r="AA9" t="n">
        <v>814700.0992598439</v>
      </c>
      <c r="AB9" t="n">
        <v>655018.8798049146</v>
      </c>
      <c r="AC9" t="n">
        <v>814700.0992598439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88062.33482082741</v>
      </c>
      <c r="N10" t="n">
        <v>214</v>
      </c>
      <c r="O10" t="inlineStr">
        <is>
          <t>4</t>
        </is>
      </c>
      <c r="P10" s="2" t="n">
        <v>44659.59770876158</v>
      </c>
      <c r="Q10" t="n">
        <v>28</v>
      </c>
      <c r="R10" t="inlineStr">
        <is>
          <t>POLPAICO 220</t>
        </is>
      </c>
      <c r="S10" t="n">
        <v>7208.950186447178</v>
      </c>
      <c r="T10" t="n">
        <v>550925.7207487599</v>
      </c>
      <c r="U10" t="n">
        <v>17.40035565046325</v>
      </c>
      <c r="V10" t="n">
        <v>105081.4963944347</v>
      </c>
      <c r="W10" t="inlineStr">
        <is>
          <t>ENEL_DISTRIBUCION</t>
        </is>
      </c>
      <c r="X10" t="n">
        <v>86.942504971917</v>
      </c>
      <c r="Y10" t="n">
        <v>550.9257207487599</v>
      </c>
      <c r="Z10" t="n">
        <v>626764.1874274857</v>
      </c>
      <c r="AA10" t="n">
        <v>130698.3786000432</v>
      </c>
      <c r="AB10" t="n">
        <v>105081.4963944347</v>
      </c>
      <c r="AC10" t="n">
        <v>130698.3786000432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88062.33482082741</v>
      </c>
      <c r="N11" t="n">
        <v>214</v>
      </c>
      <c r="O11" t="inlineStr">
        <is>
          <t>4</t>
        </is>
      </c>
      <c r="P11" s="2" t="n">
        <v>44659.59770876158</v>
      </c>
      <c r="Q11" t="n">
        <v>11</v>
      </c>
      <c r="R11" t="inlineStr">
        <is>
          <t>QUILLOTA 220</t>
        </is>
      </c>
      <c r="S11" t="n">
        <v>274.1568384556429</v>
      </c>
      <c r="T11" t="n">
        <v>21154.97242127057</v>
      </c>
      <c r="U11" t="n">
        <v>0.6617366426117338</v>
      </c>
      <c r="V11" t="n">
        <v>4054.201767658927</v>
      </c>
      <c r="W11" t="inlineStr">
        <is>
          <t>ENEL_DISTRIBUCION</t>
        </is>
      </c>
      <c r="X11" t="n">
        <v>87.78584728979098</v>
      </c>
      <c r="Y11" t="n">
        <v>21.15497242127057</v>
      </c>
      <c r="Z11" t="n">
        <v>24067.09035411897</v>
      </c>
      <c r="AA11" t="n">
        <v>5042.53951201359</v>
      </c>
      <c r="AB11" t="n">
        <v>4054.201767658927</v>
      </c>
      <c r="AC11" t="n">
        <v>5042.53951201359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39157.44914884235</v>
      </c>
      <c r="N12" t="n">
        <v>95</v>
      </c>
      <c r="O12" t="inlineStr">
        <is>
          <t>4</t>
        </is>
      </c>
      <c r="P12" s="2" t="n">
        <v>44659.59770876158</v>
      </c>
      <c r="Q12" t="n">
        <v>8</v>
      </c>
      <c r="R12" t="inlineStr">
        <is>
          <t>ALTO JAHUEL 220</t>
        </is>
      </c>
      <c r="S12" t="n">
        <v>15971.19189123473</v>
      </c>
      <c r="T12" t="n">
        <v>1191264.415797599</v>
      </c>
      <c r="U12" t="n">
        <v>38.54991529720088</v>
      </c>
      <c r="V12" t="n">
        <v>233642.6935816373</v>
      </c>
      <c r="W12" t="inlineStr">
        <is>
          <t>ENEL_DISTRIBUCION</t>
        </is>
      </c>
      <c r="X12" t="n">
        <v>84.855884834511</v>
      </c>
      <c r="Y12" t="n">
        <v>1191.264415797599</v>
      </c>
      <c r="Z12" t="n">
        <v>1355249.61979249</v>
      </c>
      <c r="AA12" t="n">
        <v>290600.3651512902</v>
      </c>
      <c r="AB12" t="n">
        <v>233642.6935816373</v>
      </c>
      <c r="AC12" t="n">
        <v>290600.3651512902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39157.44914884235</v>
      </c>
      <c r="N13" t="n">
        <v>95</v>
      </c>
      <c r="O13" t="inlineStr">
        <is>
          <t>4</t>
        </is>
      </c>
      <c r="P13" s="2" t="n">
        <v>44659.59770876158</v>
      </c>
      <c r="Q13" t="n">
        <v>18</v>
      </c>
      <c r="R13" t="inlineStr">
        <is>
          <t>CERRO NAVIA 220</t>
        </is>
      </c>
      <c r="S13" t="n">
        <v>5186.306447708974</v>
      </c>
      <c r="T13" t="n">
        <v>397777.1678999904</v>
      </c>
      <c r="U13" t="n">
        <v>12.51826886972873</v>
      </c>
      <c r="V13" t="n">
        <v>76467.74547357838</v>
      </c>
      <c r="W13" t="inlineStr">
        <is>
          <t>ENEL_DISTRIBUCION</t>
        </is>
      </c>
      <c r="X13" t="n">
        <v>87.255498000321</v>
      </c>
      <c r="Y13" t="n">
        <v>397.7771678999904</v>
      </c>
      <c r="Z13" t="n">
        <v>452533.7518771222</v>
      </c>
      <c r="AA13" t="n">
        <v>95109.13616116715</v>
      </c>
      <c r="AB13" t="n">
        <v>76467.74547357838</v>
      </c>
      <c r="AC13" t="n">
        <v>95109.13616116715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39157.44914884235</v>
      </c>
      <c r="N14" t="n">
        <v>95</v>
      </c>
      <c r="O14" t="inlineStr">
        <is>
          <t>4</t>
        </is>
      </c>
      <c r="P14" s="2" t="n">
        <v>44659.59770876158</v>
      </c>
      <c r="Q14" t="n">
        <v>32</v>
      </c>
      <c r="R14" t="inlineStr">
        <is>
          <t>CHENA 220</t>
        </is>
      </c>
      <c r="S14" t="n">
        <v>10679.88327748832</v>
      </c>
      <c r="T14" t="n">
        <v>810224.8369788021</v>
      </c>
      <c r="U14" t="n">
        <v>25.77820105944127</v>
      </c>
      <c r="V14" t="n">
        <v>157699.4489132669</v>
      </c>
      <c r="W14" t="inlineStr">
        <is>
          <t>ENEL_DISTRIBUCION</t>
        </is>
      </c>
      <c r="X14" t="n">
        <v>86.307824698956</v>
      </c>
      <c r="Y14" t="n">
        <v>810.2248369788022</v>
      </c>
      <c r="Z14" t="n">
        <v>921757.4937187737</v>
      </c>
      <c r="AA14" t="n">
        <v>196143.5931757051</v>
      </c>
      <c r="AB14" t="n">
        <v>157699.4489132669</v>
      </c>
      <c r="AC14" t="n">
        <v>196143.5931757051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39157.44914884235</v>
      </c>
      <c r="N15" t="n">
        <v>95</v>
      </c>
      <c r="O15" t="inlineStr">
        <is>
          <t>4</t>
        </is>
      </c>
      <c r="P15" s="2" t="n">
        <v>44659.59770876158</v>
      </c>
      <c r="Q15" t="n">
        <v>28</v>
      </c>
      <c r="R15" t="inlineStr">
        <is>
          <t>POLPAICO 220</t>
        </is>
      </c>
      <c r="S15" t="n">
        <v>7924.623917117491</v>
      </c>
      <c r="T15" t="n">
        <v>605619.269142498</v>
      </c>
      <c r="U15" t="n">
        <v>19.12778851118254</v>
      </c>
      <c r="V15" t="n">
        <v>115513.5377602369</v>
      </c>
      <c r="W15" t="inlineStr">
        <is>
          <t>ENEL_DISTRIBUCION</t>
        </is>
      </c>
      <c r="X15" t="n">
        <v>86.94250497191699</v>
      </c>
      <c r="Y15" t="n">
        <v>605.6192691424981</v>
      </c>
      <c r="Z15" t="n">
        <v>688986.6543145598</v>
      </c>
      <c r="AA15" t="n">
        <v>143673.5544281554</v>
      </c>
      <c r="AB15" t="n">
        <v>115513.5377602369</v>
      </c>
      <c r="AC15" t="n">
        <v>143673.5544281554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39157.44914884235</v>
      </c>
      <c r="N16" t="n">
        <v>95</v>
      </c>
      <c r="O16" t="inlineStr">
        <is>
          <t>4</t>
        </is>
      </c>
      <c r="P16" s="2" t="n">
        <v>44659.59770876158</v>
      </c>
      <c r="Q16" t="n">
        <v>11</v>
      </c>
      <c r="R16" t="inlineStr">
        <is>
          <t>QUILLOTA 220</t>
        </is>
      </c>
      <c r="S16" t="n">
        <v>26.35489695807515</v>
      </c>
      <c r="T16" t="n">
        <v>2033.642937576091</v>
      </c>
      <c r="U16" t="n">
        <v>0.06361322638405222</v>
      </c>
      <c r="V16" t="n">
        <v>389.7333746470985</v>
      </c>
      <c r="W16" t="inlineStr">
        <is>
          <t>ENEL_DISTRIBUCION</t>
        </is>
      </c>
      <c r="X16" t="n">
        <v>87.78584728979099</v>
      </c>
      <c r="Y16" t="n">
        <v>2.033642937576091</v>
      </c>
      <c r="Z16" t="n">
        <v>2313.586959699762</v>
      </c>
      <c r="AA16" t="n">
        <v>484.743003292411</v>
      </c>
      <c r="AB16" t="n">
        <v>389.7333746470985</v>
      </c>
      <c r="AC16" t="n">
        <v>484.743003292411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135670.0400325479</v>
      </c>
      <c r="N17" t="n">
        <v>329</v>
      </c>
      <c r="O17" t="inlineStr">
        <is>
          <t>4</t>
        </is>
      </c>
      <c r="P17" s="2" t="n">
        <v>44659.59770876158</v>
      </c>
      <c r="Q17" t="n">
        <v>8</v>
      </c>
      <c r="R17" t="inlineStr">
        <is>
          <t>ALTO JAHUEL 220</t>
        </is>
      </c>
      <c r="S17" t="n">
        <v>50085.07956321078</v>
      </c>
      <c r="T17" t="n">
        <v>3735762.080398615</v>
      </c>
      <c r="U17" t="n">
        <v>120.8911387430631</v>
      </c>
      <c r="V17" t="n">
        <v>732695.0284669392</v>
      </c>
      <c r="W17" t="inlineStr">
        <is>
          <t>ENEL_DISTRIBUCION</t>
        </is>
      </c>
      <c r="X17" t="n">
        <v>84.85588483451099</v>
      </c>
      <c r="Y17" t="n">
        <v>3735.762080398615</v>
      </c>
      <c r="Z17" t="n">
        <v>4250013.743343133</v>
      </c>
      <c r="AA17" t="n">
        <v>911312.2244613671</v>
      </c>
      <c r="AB17" t="n">
        <v>732695.0284669392</v>
      </c>
      <c r="AC17" t="n">
        <v>911312.2244613671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135670.0400325479</v>
      </c>
      <c r="N18" t="n">
        <v>329</v>
      </c>
      <c r="O18" t="inlineStr">
        <is>
          <t>4</t>
        </is>
      </c>
      <c r="P18" s="2" t="n">
        <v>44659.59770876158</v>
      </c>
      <c r="Q18" t="n">
        <v>18</v>
      </c>
      <c r="R18" t="inlineStr">
        <is>
          <t>CERRO NAVIA 220</t>
        </is>
      </c>
      <c r="S18" t="n">
        <v>18911.87854861007</v>
      </c>
      <c r="T18" t="n">
        <v>1450495.369794012</v>
      </c>
      <c r="U18" t="n">
        <v>45.64789660814135</v>
      </c>
      <c r="V18" t="n">
        <v>278839.8120826762</v>
      </c>
      <c r="W18" t="inlineStr">
        <is>
          <t>ENEL_DISTRIBUCION</t>
        </is>
      </c>
      <c r="X18" t="n">
        <v>87.25549800032098</v>
      </c>
      <c r="Y18" t="n">
        <v>1450.495369794012</v>
      </c>
      <c r="Z18" t="n">
        <v>1650165.380880559</v>
      </c>
      <c r="AA18" t="n">
        <v>346815.6866699952</v>
      </c>
      <c r="AB18" t="n">
        <v>278839.8120826762</v>
      </c>
      <c r="AC18" t="n">
        <v>346815.6866699952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135670.0400325479</v>
      </c>
      <c r="N19" t="n">
        <v>329</v>
      </c>
      <c r="O19" t="inlineStr">
        <is>
          <t>4</t>
        </is>
      </c>
      <c r="P19" s="2" t="n">
        <v>44659.59770876158</v>
      </c>
      <c r="Q19" t="n">
        <v>32</v>
      </c>
      <c r="R19" t="inlineStr">
        <is>
          <t>CHENA 220</t>
        </is>
      </c>
      <c r="S19" t="n">
        <v>34798.92098037378</v>
      </c>
      <c r="T19" t="n">
        <v>2640005.451912804</v>
      </c>
      <c r="U19" t="n">
        <v>83.99469904081681</v>
      </c>
      <c r="V19" t="n">
        <v>513841.8200645233</v>
      </c>
      <c r="W19" t="inlineStr">
        <is>
          <t>ENEL_DISTRIBUCION</t>
        </is>
      </c>
      <c r="X19" t="n">
        <v>86.307824698956</v>
      </c>
      <c r="Y19" t="n">
        <v>2640.005451912804</v>
      </c>
      <c r="Z19" t="n">
        <v>3003419.171686922</v>
      </c>
      <c r="AA19" t="n">
        <v>639106.7413737851</v>
      </c>
      <c r="AB19" t="n">
        <v>513841.8200645233</v>
      </c>
      <c r="AC19" t="n">
        <v>639106.7413737851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135670.0400325479</v>
      </c>
      <c r="N20" t="n">
        <v>329</v>
      </c>
      <c r="O20" t="inlineStr">
        <is>
          <t>4</t>
        </is>
      </c>
      <c r="P20" s="2" t="n">
        <v>44659.59770876158</v>
      </c>
      <c r="Q20" t="n">
        <v>28</v>
      </c>
      <c r="R20" t="inlineStr">
        <is>
          <t>POLPAICO 220</t>
        </is>
      </c>
      <c r="S20" t="n">
        <v>33962.78907699225</v>
      </c>
      <c r="T20" t="n">
        <v>2595519.953245992</v>
      </c>
      <c r="U20" t="n">
        <v>81.97651440737472</v>
      </c>
      <c r="V20" t="n">
        <v>495059.6974089742</v>
      </c>
      <c r="W20" t="inlineStr">
        <is>
          <t>ENEL_DISTRIBUCION</t>
        </is>
      </c>
      <c r="X20" t="n">
        <v>86.94250497191699</v>
      </c>
      <c r="Y20" t="n">
        <v>2595.519953245992</v>
      </c>
      <c r="Z20" t="n">
        <v>2952809.958186567</v>
      </c>
      <c r="AA20" t="n">
        <v>615745.8922997192</v>
      </c>
      <c r="AB20" t="n">
        <v>495059.6974089742</v>
      </c>
      <c r="AC20" t="n">
        <v>615745.8922997192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135670.0400325479</v>
      </c>
      <c r="N21" t="n">
        <v>329</v>
      </c>
      <c r="O21" t="inlineStr">
        <is>
          <t>4</t>
        </is>
      </c>
      <c r="P21" s="2" t="n">
        <v>44659.59770876158</v>
      </c>
      <c r="Q21" t="n">
        <v>11</v>
      </c>
      <c r="R21" t="inlineStr">
        <is>
          <t>QUILLOTA 220</t>
        </is>
      </c>
      <c r="S21" t="n">
        <v>97.30993392189447</v>
      </c>
      <c r="T21" t="n">
        <v>7508.800364162384</v>
      </c>
      <c r="U21" t="n">
        <v>0.2348785072405284</v>
      </c>
      <c r="V21" t="n">
        <v>1439.008810939247</v>
      </c>
      <c r="W21" t="inlineStr">
        <is>
          <t>ENEL_DISTRIBUCION</t>
        </is>
      </c>
      <c r="X21" t="n">
        <v>87.78584728979099</v>
      </c>
      <c r="Y21" t="n">
        <v>7.508800364162383</v>
      </c>
      <c r="Z21" t="n">
        <v>8542.43499904708</v>
      </c>
      <c r="AA21" t="n">
        <v>1789.811953904536</v>
      </c>
      <c r="AB21" t="n">
        <v>1439.008810939247</v>
      </c>
      <c r="AC21" t="n">
        <v>1789.811953904536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33753.19519411179</v>
      </c>
      <c r="N22" t="n">
        <v>66</v>
      </c>
      <c r="O22" t="inlineStr">
        <is>
          <t>4</t>
        </is>
      </c>
      <c r="P22" s="2" t="n">
        <v>44659.59770876158</v>
      </c>
      <c r="Q22" t="n">
        <v>8</v>
      </c>
      <c r="R22" t="inlineStr">
        <is>
          <t>ALTO JAHUEL 220</t>
        </is>
      </c>
      <c r="S22" t="n">
        <v>4586.150902057399</v>
      </c>
      <c r="T22" t="n">
        <v>342073.3037524521</v>
      </c>
      <c r="U22" t="n">
        <v>8.905837339896738</v>
      </c>
      <c r="V22" t="n">
        <v>53976.35270146713</v>
      </c>
      <c r="W22" t="inlineStr">
        <is>
          <t>ENEL_DISTRIBUCION</t>
        </is>
      </c>
      <c r="X22" t="n">
        <v>84.85588483451099</v>
      </c>
      <c r="Y22" t="n">
        <v>342.0733037524521</v>
      </c>
      <c r="Z22" t="n">
        <v>389161.8927786713</v>
      </c>
      <c r="AA22" t="n">
        <v>67134.76704162578</v>
      </c>
      <c r="AB22" t="n">
        <v>53976.35270146713</v>
      </c>
      <c r="AC22" t="n">
        <v>67134.76704162578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40394.84123923919</v>
      </c>
      <c r="N23" t="n">
        <v>114</v>
      </c>
      <c r="O23" t="inlineStr">
        <is>
          <t>4</t>
        </is>
      </c>
      <c r="P23" s="2" t="n">
        <v>44659.59770876158</v>
      </c>
      <c r="Q23" t="n">
        <v>8</v>
      </c>
      <c r="R23" t="inlineStr">
        <is>
          <t>ALTO JAHUEL 220</t>
        </is>
      </c>
      <c r="S23" t="n">
        <v>5488.571867712248</v>
      </c>
      <c r="T23" t="n">
        <v>409383.3700127116</v>
      </c>
      <c r="U23" t="n">
        <v>15.41167835099859</v>
      </c>
      <c r="V23" t="n">
        <v>93406.84706517564</v>
      </c>
      <c r="W23" t="inlineStr">
        <is>
          <t>ENEL_DISTRIBUCION</t>
        </is>
      </c>
      <c r="X23" t="n">
        <v>84.855884834511</v>
      </c>
      <c r="Y23" t="n">
        <v>409.3833700127116</v>
      </c>
      <c r="Z23" t="n">
        <v>465737.6223125274</v>
      </c>
      <c r="AA23" t="n">
        <v>116177.6704790742</v>
      </c>
      <c r="AB23" t="n">
        <v>93406.84706517564</v>
      </c>
      <c r="AC23" t="n">
        <v>116177.6704790742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33753.19519411179</v>
      </c>
      <c r="N24" t="n">
        <v>66</v>
      </c>
      <c r="O24" t="inlineStr">
        <is>
          <t>4</t>
        </is>
      </c>
      <c r="P24" s="2" t="n">
        <v>44659.59770876158</v>
      </c>
      <c r="Q24" t="n">
        <v>18</v>
      </c>
      <c r="R24" t="inlineStr">
        <is>
          <t>CERRO NAVIA 220</t>
        </is>
      </c>
      <c r="S24" t="n">
        <v>10995.96005107393</v>
      </c>
      <c r="T24" t="n">
        <v>843363.5558480723</v>
      </c>
      <c r="U24" t="n">
        <v>21.35303301226643</v>
      </c>
      <c r="V24" t="n">
        <v>130434.8317217673</v>
      </c>
      <c r="W24" t="inlineStr">
        <is>
          <t>ENEL_DISTRIBUCION</t>
        </is>
      </c>
      <c r="X24" t="n">
        <v>87.25549800032098</v>
      </c>
      <c r="Y24" t="n">
        <v>843.3635558480721</v>
      </c>
      <c r="Z24" t="n">
        <v>959457.9702480913</v>
      </c>
      <c r="AA24" t="n">
        <v>162232.3777633922</v>
      </c>
      <c r="AB24" t="n">
        <v>130434.8317217673</v>
      </c>
      <c r="AC24" t="n">
        <v>162232.3777633922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40394.84123923919</v>
      </c>
      <c r="N25" t="n">
        <v>114</v>
      </c>
      <c r="O25" t="inlineStr">
        <is>
          <t>4</t>
        </is>
      </c>
      <c r="P25" s="2" t="n">
        <v>44659.59770876158</v>
      </c>
      <c r="Q25" t="n">
        <v>18</v>
      </c>
      <c r="R25" t="inlineStr">
        <is>
          <t>CERRO NAVIA 220</t>
        </is>
      </c>
      <c r="S25" t="n">
        <v>13159.64482715505</v>
      </c>
      <c r="T25" t="n">
        <v>1009312.94798977</v>
      </c>
      <c r="U25" t="n">
        <v>36.95172773132195</v>
      </c>
      <c r="V25" t="n">
        <v>225719.3339089005</v>
      </c>
      <c r="W25" t="inlineStr">
        <is>
          <t>ENEL_DISTRIBUCION</t>
        </is>
      </c>
      <c r="X25" t="n">
        <v>87.25549800032097</v>
      </c>
      <c r="Y25" t="n">
        <v>1009.31294798977</v>
      </c>
      <c r="Z25" t="n">
        <v>1148251.362900762</v>
      </c>
      <c r="AA25" t="n">
        <v>280745.4401851997</v>
      </c>
      <c r="AB25" t="n">
        <v>225719.3339089005</v>
      </c>
      <c r="AC25" t="n">
        <v>280745.4401851997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33753.19519411179</v>
      </c>
      <c r="N26" t="n">
        <v>66</v>
      </c>
      <c r="O26" t="inlineStr">
        <is>
          <t>4</t>
        </is>
      </c>
      <c r="P26" s="2" t="n">
        <v>44659.59770876158</v>
      </c>
      <c r="Q26" t="n">
        <v>32</v>
      </c>
      <c r="R26" t="inlineStr">
        <is>
          <t>CHENA 220</t>
        </is>
      </c>
      <c r="S26" t="n">
        <v>15285.99594499276</v>
      </c>
      <c r="T26" t="n">
        <v>1159665.630306692</v>
      </c>
      <c r="U26" t="n">
        <v>29.68384520521451</v>
      </c>
      <c r="V26" t="n">
        <v>181592.4245332312</v>
      </c>
      <c r="W26" t="inlineStr">
        <is>
          <t>ENEL_DISTRIBUCION</t>
        </is>
      </c>
      <c r="X26" t="n">
        <v>86.30782469895598</v>
      </c>
      <c r="Y26" t="n">
        <v>1159.665630306692</v>
      </c>
      <c r="Z26" t="n">
        <v>1319301.058369388</v>
      </c>
      <c r="AA26" t="n">
        <v>225861.2245438199</v>
      </c>
      <c r="AB26" t="n">
        <v>181592.4245332312</v>
      </c>
      <c r="AC26" t="n">
        <v>225861.2245438199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40394.84123923919</v>
      </c>
      <c r="N27" t="n">
        <v>114</v>
      </c>
      <c r="O27" t="inlineStr">
        <is>
          <t>4</t>
        </is>
      </c>
      <c r="P27" s="2" t="n">
        <v>44659.59770876158</v>
      </c>
      <c r="Q27" t="n">
        <v>32</v>
      </c>
      <c r="R27" t="inlineStr">
        <is>
          <t>CHENA 220</t>
        </is>
      </c>
      <c r="S27" t="n">
        <v>18293.83487490852</v>
      </c>
      <c r="T27" t="n">
        <v>1387854.061147167</v>
      </c>
      <c r="U27" t="n">
        <v>51.36831687618744</v>
      </c>
      <c r="V27" t="n">
        <v>314248.276840479</v>
      </c>
      <c r="W27" t="inlineStr">
        <is>
          <t>ENEL_DISTRIBUCION</t>
        </is>
      </c>
      <c r="X27" t="n">
        <v>86.307824698956</v>
      </c>
      <c r="Y27" t="n">
        <v>1387.854061147167</v>
      </c>
      <c r="Z27" t="n">
        <v>1578901.093455252</v>
      </c>
      <c r="AA27" t="n">
        <v>390856.0657219888</v>
      </c>
      <c r="AB27" t="n">
        <v>314248.276840479</v>
      </c>
      <c r="AC27" t="n">
        <v>390856.0657219888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33753.19519411179</v>
      </c>
      <c r="N28" t="n">
        <v>66</v>
      </c>
      <c r="O28" t="inlineStr">
        <is>
          <t>4</t>
        </is>
      </c>
      <c r="P28" s="2" t="n">
        <v>44659.59770876158</v>
      </c>
      <c r="Q28" t="n">
        <v>28</v>
      </c>
      <c r="R28" t="inlineStr">
        <is>
          <t>POLPAICO 220</t>
        </is>
      </c>
      <c r="S28" t="n">
        <v>2836.487008538631</v>
      </c>
      <c r="T28" t="n">
        <v>216771.3202556875</v>
      </c>
      <c r="U28" t="n">
        <v>5.508168495598965</v>
      </c>
      <c r="V28" t="n">
        <v>33264.06652468692</v>
      </c>
      <c r="W28" t="inlineStr">
        <is>
          <t>ENEL_DISTRIBUCION</t>
        </is>
      </c>
      <c r="X28" t="n">
        <v>86.94250497191697</v>
      </c>
      <c r="Y28" t="n">
        <v>216.7713202556874</v>
      </c>
      <c r="Z28" t="n">
        <v>246611.2858426479</v>
      </c>
      <c r="AA28" t="n">
        <v>41373.21707050611</v>
      </c>
      <c r="AB28" t="n">
        <v>33264.06652468692</v>
      </c>
      <c r="AC28" t="n">
        <v>41373.21707050611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40394.84123923919</v>
      </c>
      <c r="N29" t="n">
        <v>114</v>
      </c>
      <c r="O29" t="inlineStr">
        <is>
          <t>4</t>
        </is>
      </c>
      <c r="P29" s="2" t="n">
        <v>44659.59770876158</v>
      </c>
      <c r="Q29" t="n">
        <v>28</v>
      </c>
      <c r="R29" t="inlineStr">
        <is>
          <t>POLPAICO 220</t>
        </is>
      </c>
      <c r="S29" t="n">
        <v>3394.625063735322</v>
      </c>
      <c r="T29" t="n">
        <v>259425.6044973285</v>
      </c>
      <c r="U29" t="n">
        <v>9.531964027344266</v>
      </c>
      <c r="V29" t="n">
        <v>57563.94085798995</v>
      </c>
      <c r="W29" t="inlineStr">
        <is>
          <t>ENEL_DISTRIBUCION</t>
        </is>
      </c>
      <c r="X29" t="n">
        <v>86.942504971917</v>
      </c>
      <c r="Y29" t="n">
        <v>259.4256044973284</v>
      </c>
      <c r="Z29" t="n">
        <v>295137.2064816023</v>
      </c>
      <c r="AA29" t="n">
        <v>71596.94136565914</v>
      </c>
      <c r="AB29" t="n">
        <v>57563.94085798995</v>
      </c>
      <c r="AC29" t="n">
        <v>71596.94136565914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33753.19519411179</v>
      </c>
      <c r="N30" t="n">
        <v>66</v>
      </c>
      <c r="O30" t="inlineStr">
        <is>
          <t>4</t>
        </is>
      </c>
      <c r="P30" s="2" t="n">
        <v>44659.59770876158</v>
      </c>
      <c r="Q30" t="n">
        <v>11</v>
      </c>
      <c r="R30" t="inlineStr">
        <is>
          <t>QUILLOTA 220</t>
        </is>
      </c>
      <c r="S30" t="n">
        <v>592.4383376937775</v>
      </c>
      <c r="T30" t="n">
        <v>45714.76956699374</v>
      </c>
      <c r="U30" t="n">
        <v>1.150454832843083</v>
      </c>
      <c r="V30" t="n">
        <v>7048.387102330727</v>
      </c>
      <c r="W30" t="inlineStr">
        <is>
          <t>ENEL_DISTRIBUCION</t>
        </is>
      </c>
      <c r="X30" t="n">
        <v>87.78584728979098</v>
      </c>
      <c r="Y30" t="n">
        <v>45.71476956699374</v>
      </c>
      <c r="Z30" t="n">
        <v>52007.70144140357</v>
      </c>
      <c r="AA30" t="n">
        <v>8766.650624789461</v>
      </c>
      <c r="AB30" t="n">
        <v>7048.387102330727</v>
      </c>
      <c r="AC30" t="n">
        <v>8766.650624789461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40394.84123923919</v>
      </c>
      <c r="N31" t="n">
        <v>114</v>
      </c>
      <c r="O31" t="inlineStr">
        <is>
          <t>4</t>
        </is>
      </c>
      <c r="P31" s="2" t="n">
        <v>44659.59770876158</v>
      </c>
      <c r="Q31" t="n">
        <v>11</v>
      </c>
      <c r="R31" t="inlineStr">
        <is>
          <t>QUILLOTA 220</t>
        </is>
      </c>
      <c r="S31" t="n">
        <v>709.0129529234537</v>
      </c>
      <c r="T31" t="n">
        <v>54710.1051715916</v>
      </c>
      <c r="U31" t="n">
        <v>1.990878472673186</v>
      </c>
      <c r="V31" t="n">
        <v>12197.33426163246</v>
      </c>
      <c r="W31" t="inlineStr">
        <is>
          <t>ENEL_DISTRIBUCION</t>
        </is>
      </c>
      <c r="X31" t="n">
        <v>87.78584728979099</v>
      </c>
      <c r="Y31" t="n">
        <v>54.7101051715916</v>
      </c>
      <c r="Z31" t="n">
        <v>62241.30281182207</v>
      </c>
      <c r="AA31" t="n">
        <v>15170.81375824933</v>
      </c>
      <c r="AB31" t="n">
        <v>12197.33426163246</v>
      </c>
      <c r="AC31" t="n">
        <v>15170.81375824933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19419.12236037241</v>
      </c>
      <c r="N32" t="n">
        <v>47</v>
      </c>
      <c r="O32" t="inlineStr">
        <is>
          <t>4</t>
        </is>
      </c>
      <c r="P32" s="2" t="n">
        <v>44659.59770876158</v>
      </c>
      <c r="Q32" t="n">
        <v>8</v>
      </c>
      <c r="R32" t="inlineStr">
        <is>
          <t>ALTO JAHUEL 220</t>
        </is>
      </c>
      <c r="S32" t="n">
        <v>2346.96595680108</v>
      </c>
      <c r="T32" t="n">
        <v>175056.2543149899</v>
      </c>
      <c r="U32" t="n">
        <v>5.664908383559657</v>
      </c>
      <c r="V32" t="n">
        <v>34333.78370416762</v>
      </c>
      <c r="W32" t="inlineStr">
        <is>
          <t>ENEL_DISTRIBUCION</t>
        </is>
      </c>
      <c r="X32" t="n">
        <v>84.85588483451099</v>
      </c>
      <c r="Y32" t="n">
        <v>175.0562543149899</v>
      </c>
      <c r="Z32" t="n">
        <v>199153.8729408304</v>
      </c>
      <c r="AA32" t="n">
        <v>42703.71107483534</v>
      </c>
      <c r="AB32" t="n">
        <v>34333.78370416762</v>
      </c>
      <c r="AC32" t="n">
        <v>42703.71107483534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19419.12236037241</v>
      </c>
      <c r="N33" t="n">
        <v>47</v>
      </c>
      <c r="O33" t="inlineStr">
        <is>
          <t>4</t>
        </is>
      </c>
      <c r="P33" s="2" t="n">
        <v>44659.59770876158</v>
      </c>
      <c r="Q33" t="n">
        <v>18</v>
      </c>
      <c r="R33" t="inlineStr">
        <is>
          <t>CERRO NAVIA 220</t>
        </is>
      </c>
      <c r="S33" t="n">
        <v>2420.117149173507</v>
      </c>
      <c r="T33" t="n">
        <v>185617.135294751</v>
      </c>
      <c r="U33" t="n">
        <v>5.84147455902424</v>
      </c>
      <c r="V33" t="n">
        <v>35682.60071885871</v>
      </c>
      <c r="W33" t="inlineStr">
        <is>
          <t>ENEL_DISTRIBUCION</t>
        </is>
      </c>
      <c r="X33" t="n">
        <v>87.25549800032098</v>
      </c>
      <c r="Y33" t="n">
        <v>185.617135294751</v>
      </c>
      <c r="Z33" t="n">
        <v>211168.5270702514</v>
      </c>
      <c r="AA33" t="n">
        <v>44381.34417768496</v>
      </c>
      <c r="AB33" t="n">
        <v>35682.60071885871</v>
      </c>
      <c r="AC33" t="n">
        <v>44381.34417768496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19419.12236037241</v>
      </c>
      <c r="N34" t="n">
        <v>47</v>
      </c>
      <c r="O34" t="inlineStr">
        <is>
          <t>4</t>
        </is>
      </c>
      <c r="P34" s="2" t="n">
        <v>44659.59770876158</v>
      </c>
      <c r="Q34" t="n">
        <v>32</v>
      </c>
      <c r="R34" t="inlineStr">
        <is>
          <t>CHENA 220</t>
        </is>
      </c>
      <c r="S34" t="n">
        <v>13980.85893474244</v>
      </c>
      <c r="T34" t="n">
        <v>1060651.961908832</v>
      </c>
      <c r="U34" t="n">
        <v>33.7458175561854</v>
      </c>
      <c r="V34" t="n">
        <v>206441.7458560016</v>
      </c>
      <c r="W34" t="inlineStr">
        <is>
          <t>ENEL_DISTRIBUCION</t>
        </is>
      </c>
      <c r="X34" t="n">
        <v>86.30782469895598</v>
      </c>
      <c r="Y34" t="n">
        <v>1060.651961908832</v>
      </c>
      <c r="Z34" t="n">
        <v>1206657.522080583</v>
      </c>
      <c r="AA34" t="n">
        <v>256768.3406169174</v>
      </c>
      <c r="AB34" t="n">
        <v>206441.7458560016</v>
      </c>
      <c r="AC34" t="n">
        <v>256768.3406169174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19419.12236037241</v>
      </c>
      <c r="N35" t="n">
        <v>47</v>
      </c>
      <c r="O35" t="inlineStr">
        <is>
          <t>4</t>
        </is>
      </c>
      <c r="P35" s="2" t="n">
        <v>44659.59770876158</v>
      </c>
      <c r="Q35" t="n">
        <v>28</v>
      </c>
      <c r="R35" t="inlineStr">
        <is>
          <t>POLPAICO 220</t>
        </is>
      </c>
      <c r="S35" t="n">
        <v>962.1309805650351</v>
      </c>
      <c r="T35" t="n">
        <v>73528.41817648021</v>
      </c>
      <c r="U35" t="n">
        <v>2.322310573824525</v>
      </c>
      <c r="V35" t="n">
        <v>14024.53346886634</v>
      </c>
      <c r="W35" t="inlineStr">
        <is>
          <t>ENEL_DISTRIBUCION</t>
        </is>
      </c>
      <c r="X35" t="n">
        <v>86.942504971917</v>
      </c>
      <c r="Y35" t="n">
        <v>73.52841817648022</v>
      </c>
      <c r="Z35" t="n">
        <v>83650.07756141093</v>
      </c>
      <c r="AA35" t="n">
        <v>17443.44958814222</v>
      </c>
      <c r="AB35" t="n">
        <v>14024.53346886634</v>
      </c>
      <c r="AC35" t="n">
        <v>17443.44958814222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19419.12236037241</v>
      </c>
      <c r="N36" t="n">
        <v>47</v>
      </c>
      <c r="O36" t="inlineStr">
        <is>
          <t>4</t>
        </is>
      </c>
      <c r="P36" s="2" t="n">
        <v>44659.59770876158</v>
      </c>
      <c r="Q36" t="n">
        <v>11</v>
      </c>
      <c r="R36" t="inlineStr">
        <is>
          <t>QUILLOTA 220</t>
        </is>
      </c>
      <c r="S36" t="n">
        <v>21.93344271585783</v>
      </c>
      <c r="T36" t="n">
        <v>1692.466904605639</v>
      </c>
      <c r="U36" t="n">
        <v>0.05294109322776153</v>
      </c>
      <c r="V36" t="n">
        <v>324.3493860316886</v>
      </c>
      <c r="W36" t="inlineStr">
        <is>
          <t>ENEL_DISTRIBUCION</t>
        </is>
      </c>
      <c r="X36" t="n">
        <v>87.78584728979098</v>
      </c>
      <c r="Y36" t="n">
        <v>1.692466904605639</v>
      </c>
      <c r="Z36" t="n">
        <v>1925.445852793674</v>
      </c>
      <c r="AA36" t="n">
        <v>403.4196343677719</v>
      </c>
      <c r="AB36" t="n">
        <v>324.3493860316886</v>
      </c>
      <c r="AC36" t="n">
        <v>403.4196343677719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62984.601620719</v>
      </c>
      <c r="N37" t="n">
        <v>153</v>
      </c>
      <c r="O37" t="inlineStr">
        <is>
          <t>4</t>
        </is>
      </c>
      <c r="P37" s="2" t="n">
        <v>44659.59770876158</v>
      </c>
      <c r="Q37" t="n">
        <v>8</v>
      </c>
      <c r="R37" t="inlineStr">
        <is>
          <t>ALTO JAHUEL 220</t>
        </is>
      </c>
      <c r="S37" t="n">
        <v>9846.032301903837</v>
      </c>
      <c r="T37" t="n">
        <v>734399.0353336727</v>
      </c>
      <c r="U37" t="n">
        <v>23.76552193704516</v>
      </c>
      <c r="V37" t="n">
        <v>144037.6850879333</v>
      </c>
      <c r="W37" t="inlineStr">
        <is>
          <t>ENEL_DISTRIBUCION</t>
        </is>
      </c>
      <c r="X37" t="n">
        <v>84.85588483451099</v>
      </c>
      <c r="Y37" t="n">
        <v>734.3990353336727</v>
      </c>
      <c r="Z37" t="n">
        <v>835493.7830872271</v>
      </c>
      <c r="AA37" t="n">
        <v>179151.3496118573</v>
      </c>
      <c r="AB37" t="n">
        <v>144037.6850879333</v>
      </c>
      <c r="AC37" t="n">
        <v>179151.3496118573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62984.601620719</v>
      </c>
      <c r="N38" t="n">
        <v>153</v>
      </c>
      <c r="O38" t="inlineStr">
        <is>
          <t>4</t>
        </is>
      </c>
      <c r="P38" s="2" t="n">
        <v>44659.59770876158</v>
      </c>
      <c r="Q38" t="n">
        <v>18</v>
      </c>
      <c r="R38" t="inlineStr">
        <is>
          <t>CERRO NAVIA 220</t>
        </is>
      </c>
      <c r="S38" t="n">
        <v>16906.63487020026</v>
      </c>
      <c r="T38" t="n">
        <v>1296698.026850737</v>
      </c>
      <c r="U38" t="n">
        <v>40.80780862476608</v>
      </c>
      <c r="V38" t="n">
        <v>249274.1732683945</v>
      </c>
      <c r="W38" t="inlineStr">
        <is>
          <t>ENEL_DISTRIBUCION</t>
        </is>
      </c>
      <c r="X38" t="n">
        <v>87.255498000321</v>
      </c>
      <c r="Y38" t="n">
        <v>1296.698026850737</v>
      </c>
      <c r="Z38" t="n">
        <v>1475196.845108916</v>
      </c>
      <c r="AA38" t="n">
        <v>310042.5040651673</v>
      </c>
      <c r="AB38" t="n">
        <v>249274.1732683945</v>
      </c>
      <c r="AC38" t="n">
        <v>310042.5040651673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62984.601620719</v>
      </c>
      <c r="N39" t="n">
        <v>153</v>
      </c>
      <c r="O39" t="inlineStr">
        <is>
          <t>4</t>
        </is>
      </c>
      <c r="P39" s="2" t="n">
        <v>44659.59770876158</v>
      </c>
      <c r="Q39" t="n">
        <v>32</v>
      </c>
      <c r="R39" t="inlineStr">
        <is>
          <t>CHENA 220</t>
        </is>
      </c>
      <c r="S39" t="n">
        <v>31923.55312133592</v>
      </c>
      <c r="T39" t="n">
        <v>2421866.882949818</v>
      </c>
      <c r="U39" t="n">
        <v>77.05437873353677</v>
      </c>
      <c r="V39" t="n">
        <v>471384.0595242949</v>
      </c>
      <c r="W39" t="inlineStr">
        <is>
          <t>ENEL_DISTRIBUCION</t>
        </is>
      </c>
      <c r="X39" t="n">
        <v>86.307824698956</v>
      </c>
      <c r="Y39" t="n">
        <v>2421.866882949818</v>
      </c>
      <c r="Z39" t="n">
        <v>2755252.42656407</v>
      </c>
      <c r="AA39" t="n">
        <v>586298.5814978792</v>
      </c>
      <c r="AB39" t="n">
        <v>471384.0595242949</v>
      </c>
      <c r="AC39" t="n">
        <v>586298.5814978792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62984.601620719</v>
      </c>
      <c r="N40" t="n">
        <v>153</v>
      </c>
      <c r="O40" t="inlineStr">
        <is>
          <t>4</t>
        </is>
      </c>
      <c r="P40" s="2" t="n">
        <v>44659.59770876158</v>
      </c>
      <c r="Q40" t="n">
        <v>28</v>
      </c>
      <c r="R40" t="inlineStr">
        <is>
          <t>POLPAICO 220</t>
        </is>
      </c>
      <c r="S40" t="n">
        <v>5129.405165819015</v>
      </c>
      <c r="T40" t="n">
        <v>392001.7707022006</v>
      </c>
      <c r="U40" t="n">
        <v>12.38092535697788</v>
      </c>
      <c r="V40" t="n">
        <v>74768.94089945799</v>
      </c>
      <c r="W40" t="inlineStr">
        <is>
          <t>ENEL_DISTRIBUCION</t>
        </is>
      </c>
      <c r="X40" t="n">
        <v>86.94250497191699</v>
      </c>
      <c r="Y40" t="n">
        <v>392.0017707022006</v>
      </c>
      <c r="Z40" t="n">
        <v>445963.3341321964</v>
      </c>
      <c r="AA40" t="n">
        <v>92996.19514857959</v>
      </c>
      <c r="AB40" t="n">
        <v>74768.94089945799</v>
      </c>
      <c r="AC40" t="n">
        <v>92996.19514857959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62984.601620719</v>
      </c>
      <c r="N41" t="n">
        <v>153</v>
      </c>
      <c r="O41" t="inlineStr">
        <is>
          <t>4</t>
        </is>
      </c>
      <c r="P41" s="2" t="n">
        <v>44659.59770876158</v>
      </c>
      <c r="Q41" t="n">
        <v>11</v>
      </c>
      <c r="R41" t="inlineStr">
        <is>
          <t>QUILLOTA 220</t>
        </is>
      </c>
      <c r="S41" t="n">
        <v>193.7944552322968</v>
      </c>
      <c r="T41" t="n">
        <v>14953.90878786234</v>
      </c>
      <c r="U41" t="n">
        <v>0.4677647031698563</v>
      </c>
      <c r="V41" t="n">
        <v>2865.811509175233</v>
      </c>
      <c r="W41" t="inlineStr">
        <is>
          <t>ENEL_DISTRIBUCION</t>
        </is>
      </c>
      <c r="X41" t="n">
        <v>87.78584728979098</v>
      </c>
      <c r="Y41" t="n">
        <v>14.95390878786234</v>
      </c>
      <c r="Z41" t="n">
        <v>17012.41045263065</v>
      </c>
      <c r="AA41" t="n">
        <v>3564.442175591085</v>
      </c>
      <c r="AB41" t="n">
        <v>2865.811509175233</v>
      </c>
      <c r="AC41" t="n">
        <v>3564.442175591085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104.0092531199025</v>
      </c>
      <c r="N42" t="n">
        <v>0</v>
      </c>
      <c r="O42" t="inlineStr">
        <is>
          <t>3</t>
        </is>
      </c>
      <c r="P42" s="2" t="n">
        <v>44659.59770876158</v>
      </c>
      <c r="Q42" t="n">
        <v>31</v>
      </c>
      <c r="R42" t="inlineStr">
        <is>
          <t>LOS MAQUIS 220</t>
        </is>
      </c>
      <c r="S42" t="n">
        <v>61.80739218450175</v>
      </c>
      <c r="T42" t="n">
        <v>4760.316165137252</v>
      </c>
      <c r="U42" t="n">
        <v>0.1714996938875313</v>
      </c>
      <c r="V42" t="n">
        <v>1048.847344097427</v>
      </c>
      <c r="W42" t="inlineStr">
        <is>
          <t>ENEL_DISTRIBUCION</t>
        </is>
      </c>
      <c r="X42" t="n">
        <v>87.620656559436</v>
      </c>
      <c r="Y42" t="n">
        <v>4.760316165137253</v>
      </c>
      <c r="Z42" t="n">
        <v>5415.604283432596</v>
      </c>
      <c r="AA42" t="n">
        <v>1304.536497633616</v>
      </c>
      <c r="AB42" t="n">
        <v>1048.847344097427</v>
      </c>
      <c r="AC42" t="n">
        <v>1304.536497633616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227</v>
      </c>
      <c r="N43" t="n">
        <v>1</v>
      </c>
      <c r="O43" t="inlineStr">
        <is>
          <t>3</t>
        </is>
      </c>
      <c r="P43" s="2" t="n">
        <v>44659.59770876158</v>
      </c>
      <c r="Q43" t="n">
        <v>31</v>
      </c>
      <c r="R43" t="inlineStr">
        <is>
          <t>LOS MAQUIS 220</t>
        </is>
      </c>
      <c r="S43" t="n">
        <v>134.8945176032339</v>
      </c>
      <c r="T43" t="n">
        <v>10389.38110862544</v>
      </c>
      <c r="U43" t="n">
        <v>0.6165594646429783</v>
      </c>
      <c r="V43" t="n">
        <v>3770.716683570332</v>
      </c>
      <c r="W43" t="inlineStr">
        <is>
          <t>ENEL_DISTRIBUCION</t>
        </is>
      </c>
      <c r="X43" t="n">
        <v>87.620656559436</v>
      </c>
      <c r="Y43" t="n">
        <v>10.38938110862544</v>
      </c>
      <c r="Z43" t="n">
        <v>11819.54619866375</v>
      </c>
      <c r="AA43" t="n">
        <v>4689.946123843696</v>
      </c>
      <c r="AB43" t="n">
        <v>3770.716683570332</v>
      </c>
      <c r="AC43" t="n">
        <v>4689.946123843696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104.0092531199025</v>
      </c>
      <c r="N44" t="n">
        <v>0</v>
      </c>
      <c r="O44" t="inlineStr">
        <is>
          <t>3</t>
        </is>
      </c>
      <c r="P44" s="2" t="n">
        <v>44659.59770876158</v>
      </c>
      <c r="Q44" t="n">
        <v>11</v>
      </c>
      <c r="R44" t="inlineStr">
        <is>
          <t>QUILLOTA 220</t>
        </is>
      </c>
      <c r="S44" t="n">
        <v>45.40388148120981</v>
      </c>
      <c r="T44" t="n">
        <v>3503.53420313839</v>
      </c>
      <c r="U44" t="n">
        <v>0.1259841501173345</v>
      </c>
      <c r="V44" t="n">
        <v>771.8556465104057</v>
      </c>
      <c r="W44" t="inlineStr">
        <is>
          <t>ENEL_DISTRIBUCION</t>
        </is>
      </c>
      <c r="X44" t="n">
        <v>87.78584728979099</v>
      </c>
      <c r="Y44" t="n">
        <v>3.50353420313839</v>
      </c>
      <c r="Z44" t="n">
        <v>3985.818206073253</v>
      </c>
      <c r="AA44" t="n">
        <v>960.0194608338378</v>
      </c>
      <c r="AB44" t="n">
        <v>771.8556465104057</v>
      </c>
      <c r="AC44" t="n">
        <v>960.0194608338378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227</v>
      </c>
      <c r="N45" t="n">
        <v>1</v>
      </c>
      <c r="O45" t="inlineStr">
        <is>
          <t>3</t>
        </is>
      </c>
      <c r="P45" s="2" t="n">
        <v>44659.59770876158</v>
      </c>
      <c r="Q45" t="n">
        <v>11</v>
      </c>
      <c r="R45" t="inlineStr">
        <is>
          <t>QUILLOTA 220</t>
        </is>
      </c>
      <c r="S45" t="n">
        <v>99.0938862367661</v>
      </c>
      <c r="T45" t="n">
        <v>7646.456832024217</v>
      </c>
      <c r="U45" t="n">
        <v>0.4529262903570218</v>
      </c>
      <c r="V45" t="n">
        <v>2774.90235350627</v>
      </c>
      <c r="W45" t="inlineStr">
        <is>
          <t>ENEL_DISTRIBUCION</t>
        </is>
      </c>
      <c r="X45" t="n">
        <v>87.78584728979099</v>
      </c>
      <c r="Y45" t="n">
        <v>7.646456832024217</v>
      </c>
      <c r="Z45" t="n">
        <v>8699.04076453267</v>
      </c>
      <c r="AA45" t="n">
        <v>3451.371086450585</v>
      </c>
      <c r="AB45" t="n">
        <v>2774.90235350627</v>
      </c>
      <c r="AC45" t="n">
        <v>3451.371086450585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40277.04083748336</v>
      </c>
      <c r="N46" t="n">
        <v>98</v>
      </c>
      <c r="O46" t="inlineStr">
        <is>
          <t>4</t>
        </is>
      </c>
      <c r="P46" s="2" t="n">
        <v>44659.59770876158</v>
      </c>
      <c r="Q46" t="n">
        <v>8</v>
      </c>
      <c r="R46" t="inlineStr">
        <is>
          <t>ALTO JAHUEL 220</t>
        </is>
      </c>
      <c r="S46" t="n">
        <v>6325.295960826827</v>
      </c>
      <c r="T46" t="n">
        <v>471793.2167389884</v>
      </c>
      <c r="U46" t="n">
        <v>15.26746564565569</v>
      </c>
      <c r="V46" t="n">
        <v>92532.80506883803</v>
      </c>
      <c r="W46" t="inlineStr">
        <is>
          <t>ENEL_DISTRIBUCION</t>
        </is>
      </c>
      <c r="X46" t="n">
        <v>84.85588483451099</v>
      </c>
      <c r="Y46" t="n">
        <v>471.7932167389883</v>
      </c>
      <c r="Z46" t="n">
        <v>536738.5855961187</v>
      </c>
      <c r="AA46" t="n">
        <v>115090.5535682065</v>
      </c>
      <c r="AB46" t="n">
        <v>92532.80506883803</v>
      </c>
      <c r="AC46" t="n">
        <v>115090.5535682065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40277.04083748336</v>
      </c>
      <c r="N47" t="n">
        <v>98</v>
      </c>
      <c r="O47" t="inlineStr">
        <is>
          <t>4</t>
        </is>
      </c>
      <c r="P47" s="2" t="n">
        <v>44659.59770876158</v>
      </c>
      <c r="Q47" t="n">
        <v>18</v>
      </c>
      <c r="R47" t="inlineStr">
        <is>
          <t>CERRO NAVIA 220</t>
        </is>
      </c>
      <c r="S47" t="n">
        <v>10811.18664035463</v>
      </c>
      <c r="T47" t="n">
        <v>829191.8818908546</v>
      </c>
      <c r="U47" t="n">
        <v>26.09513003701568</v>
      </c>
      <c r="V47" t="n">
        <v>159401.8935474171</v>
      </c>
      <c r="W47" t="inlineStr">
        <is>
          <t>ENEL_DISTRIBUCION</t>
        </is>
      </c>
      <c r="X47" t="n">
        <v>87.25549800032098</v>
      </c>
      <c r="Y47" t="n">
        <v>829.1918818908546</v>
      </c>
      <c r="Z47" t="n">
        <v>943335.4742785604</v>
      </c>
      <c r="AA47" t="n">
        <v>198261.0616261406</v>
      </c>
      <c r="AB47" t="n">
        <v>159401.8935474171</v>
      </c>
      <c r="AC47" t="n">
        <v>198261.0616261406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40277.04083748336</v>
      </c>
      <c r="N48" t="n">
        <v>98</v>
      </c>
      <c r="O48" t="inlineStr">
        <is>
          <t>4</t>
        </is>
      </c>
      <c r="P48" s="2" t="n">
        <v>44659.59770876158</v>
      </c>
      <c r="Q48" t="n">
        <v>32</v>
      </c>
      <c r="R48" t="inlineStr">
        <is>
          <t>CHENA 220</t>
        </is>
      </c>
      <c r="S48" t="n">
        <v>20385.08190291855</v>
      </c>
      <c r="T48" t="n">
        <v>1546505.634233489</v>
      </c>
      <c r="U48" t="n">
        <v>49.20379055211883</v>
      </c>
      <c r="V48" t="n">
        <v>301006.6775653092</v>
      </c>
      <c r="W48" t="inlineStr">
        <is>
          <t>ENEL_DISTRIBUCION</t>
        </is>
      </c>
      <c r="X48" t="n">
        <v>86.30782469895598</v>
      </c>
      <c r="Y48" t="n">
        <v>1546.505634233489</v>
      </c>
      <c r="Z48" t="n">
        <v>1759392.075350954</v>
      </c>
      <c r="AA48" t="n">
        <v>374386.4148822253</v>
      </c>
      <c r="AB48" t="n">
        <v>301006.6775653092</v>
      </c>
      <c r="AC48" t="n">
        <v>374386.4148822253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40277.04083748336</v>
      </c>
      <c r="N49" t="n">
        <v>98</v>
      </c>
      <c r="O49" t="inlineStr">
        <is>
          <t>4</t>
        </is>
      </c>
      <c r="P49" s="2" t="n">
        <v>44659.59770876158</v>
      </c>
      <c r="Q49" t="n">
        <v>28</v>
      </c>
      <c r="R49" t="inlineStr">
        <is>
          <t>POLPAICO 220</t>
        </is>
      </c>
      <c r="S49" t="n">
        <v>3281.948566273184</v>
      </c>
      <c r="T49" t="n">
        <v>250814.5891663475</v>
      </c>
      <c r="U49" t="n">
        <v>7.921690510088784</v>
      </c>
      <c r="V49" t="n">
        <v>47839.42980795111</v>
      </c>
      <c r="W49" t="inlineStr">
        <is>
          <t>ENEL_DISTRIBUCION</t>
        </is>
      </c>
      <c r="X49" t="n">
        <v>86.94250497191699</v>
      </c>
      <c r="Y49" t="n">
        <v>250.8145891663475</v>
      </c>
      <c r="Z49" t="n">
        <v>285340.8295407821</v>
      </c>
      <c r="AA49" t="n">
        <v>59501.77836809839</v>
      </c>
      <c r="AB49" t="n">
        <v>47839.42980795111</v>
      </c>
      <c r="AC49" t="n">
        <v>59501.77836809839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40277.04083748336</v>
      </c>
      <c r="N50" t="n">
        <v>98</v>
      </c>
      <c r="O50" t="inlineStr">
        <is>
          <t>4</t>
        </is>
      </c>
      <c r="P50" s="2" t="n">
        <v>44659.59770876158</v>
      </c>
      <c r="Q50" t="n">
        <v>11</v>
      </c>
      <c r="R50" t="inlineStr">
        <is>
          <t>QUILLOTA 220</t>
        </is>
      </c>
      <c r="S50" t="n">
        <v>122.4780947954315</v>
      </c>
      <c r="T50" t="n">
        <v>9450.870283603484</v>
      </c>
      <c r="U50" t="n">
        <v>0.2956272902035368</v>
      </c>
      <c r="V50" t="n">
        <v>1811.192860321357</v>
      </c>
      <c r="W50" t="inlineStr">
        <is>
          <t>ENEL_DISTRIBUCION</t>
        </is>
      </c>
      <c r="X50" t="n">
        <v>87.78584728979098</v>
      </c>
      <c r="Y50" t="n">
        <v>9.450870283603482</v>
      </c>
      <c r="Z50" t="n">
        <v>10751.8433260563</v>
      </c>
      <c r="AA50" t="n">
        <v>2252.727438210643</v>
      </c>
      <c r="AB50" t="n">
        <v>1811.192860321357</v>
      </c>
      <c r="AC50" t="n">
        <v>2252.727438210643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20717.52216181984</v>
      </c>
      <c r="N51" t="n">
        <v>50</v>
      </c>
      <c r="O51" t="inlineStr">
        <is>
          <t>4</t>
        </is>
      </c>
      <c r="P51" s="2" t="n">
        <v>44659.59770876158</v>
      </c>
      <c r="Q51" t="n">
        <v>8</v>
      </c>
      <c r="R51" t="inlineStr">
        <is>
          <t>ALTO JAHUEL 220</t>
        </is>
      </c>
      <c r="S51" t="n">
        <v>3699.666528007518</v>
      </c>
      <c r="T51" t="n">
        <v>275951.9211306702</v>
      </c>
      <c r="U51" t="n">
        <v>8.92994287801729</v>
      </c>
      <c r="V51" t="n">
        <v>54122.45115105644</v>
      </c>
      <c r="W51" t="inlineStr">
        <is>
          <t>ENEL_DISTRIBUCION</t>
        </is>
      </c>
      <c r="X51" t="n">
        <v>84.85588483451099</v>
      </c>
      <c r="Y51" t="n">
        <v>275.9519211306703</v>
      </c>
      <c r="Z51" t="n">
        <v>313938.4768267011</v>
      </c>
      <c r="AA51" t="n">
        <v>67316.48153116473</v>
      </c>
      <c r="AB51" t="n">
        <v>54122.45115105644</v>
      </c>
      <c r="AC51" t="n">
        <v>67316.48153116473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20717.52216181984</v>
      </c>
      <c r="N52" t="n">
        <v>50</v>
      </c>
      <c r="O52" t="inlineStr">
        <is>
          <t>4</t>
        </is>
      </c>
      <c r="P52" s="2" t="n">
        <v>44659.59770876158</v>
      </c>
      <c r="Q52" t="n">
        <v>18</v>
      </c>
      <c r="R52" t="inlineStr">
        <is>
          <t>CERRO NAVIA 220</t>
        </is>
      </c>
      <c r="S52" t="n">
        <v>5531.597165157777</v>
      </c>
      <c r="T52" t="n">
        <v>424260.131271662</v>
      </c>
      <c r="U52" t="n">
        <v>13.35170246699622</v>
      </c>
      <c r="V52" t="n">
        <v>81558.7679502637</v>
      </c>
      <c r="W52" t="inlineStr">
        <is>
          <t>ENEL_DISTRIBUCION</t>
        </is>
      </c>
      <c r="X52" t="n">
        <v>87.255498000321</v>
      </c>
      <c r="Y52" t="n">
        <v>424.2601312716621</v>
      </c>
      <c r="Z52" t="n">
        <v>482662.2653830057</v>
      </c>
      <c r="AA52" t="n">
        <v>101441.2536694822</v>
      </c>
      <c r="AB52" t="n">
        <v>81558.7679502637</v>
      </c>
      <c r="AC52" t="n">
        <v>101441.2536694822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20717.52216181984</v>
      </c>
      <c r="N53" t="n">
        <v>50</v>
      </c>
      <c r="O53" t="inlineStr">
        <is>
          <t>4</t>
        </is>
      </c>
      <c r="P53" s="2" t="n">
        <v>44659.59770876158</v>
      </c>
      <c r="Q53" t="n">
        <v>32</v>
      </c>
      <c r="R53" t="inlineStr">
        <is>
          <t>CHENA 220</t>
        </is>
      </c>
      <c r="S53" t="n">
        <v>7954.044147891658</v>
      </c>
      <c r="T53" t="n">
        <v>603430.2019603472</v>
      </c>
      <c r="U53" t="n">
        <v>19.1988005816712</v>
      </c>
      <c r="V53" t="n">
        <v>117449.6336863811</v>
      </c>
      <c r="W53" t="inlineStr">
        <is>
          <t>ENEL_DISTRIBUCION</t>
        </is>
      </c>
      <c r="X53" t="n">
        <v>86.307824698956</v>
      </c>
      <c r="Y53" t="n">
        <v>603.4302019603473</v>
      </c>
      <c r="Z53" t="n">
        <v>686496.2479639901</v>
      </c>
      <c r="AA53" t="n">
        <v>146081.6339382849</v>
      </c>
      <c r="AB53" t="n">
        <v>117449.6336863811</v>
      </c>
      <c r="AC53" t="n">
        <v>146081.6339382849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20717.52216181984</v>
      </c>
      <c r="N54" t="n">
        <v>50</v>
      </c>
      <c r="O54" t="inlineStr">
        <is>
          <t>4</t>
        </is>
      </c>
      <c r="P54" s="2" t="n">
        <v>44659.59770876158</v>
      </c>
      <c r="Q54" t="n">
        <v>28</v>
      </c>
      <c r="R54" t="inlineStr">
        <is>
          <t>POLPAICO 220</t>
        </is>
      </c>
      <c r="S54" t="n">
        <v>3807.131775982559</v>
      </c>
      <c r="T54" t="n">
        <v>290950.3829852919</v>
      </c>
      <c r="U54" t="n">
        <v>9.18933342538803</v>
      </c>
      <c r="V54" t="n">
        <v>55494.77991166592</v>
      </c>
      <c r="W54" t="inlineStr">
        <is>
          <t>ENEL_DISTRIBUCION</t>
        </is>
      </c>
      <c r="X54" t="n">
        <v>86.942504971917</v>
      </c>
      <c r="Y54" t="n">
        <v>290.9503829852919</v>
      </c>
      <c r="Z54" t="n">
        <v>331001.5733621069</v>
      </c>
      <c r="AA54" t="n">
        <v>69023.35809908697</v>
      </c>
      <c r="AB54" t="n">
        <v>55494.77991166592</v>
      </c>
      <c r="AC54" t="n">
        <v>69023.35809908697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20717.52216181984</v>
      </c>
      <c r="N55" t="n">
        <v>50</v>
      </c>
      <c r="O55" t="inlineStr">
        <is>
          <t>4</t>
        </is>
      </c>
      <c r="P55" s="2" t="n">
        <v>44659.59770876158</v>
      </c>
      <c r="Q55" t="n">
        <v>11</v>
      </c>
      <c r="R55" t="inlineStr">
        <is>
          <t>QUILLOTA 220</t>
        </is>
      </c>
      <c r="S55" t="n">
        <v>58.8866802427231</v>
      </c>
      <c r="T55" t="n">
        <v>4543.917647768399</v>
      </c>
      <c r="U55" t="n">
        <v>0.1421356997617808</v>
      </c>
      <c r="V55" t="n">
        <v>870.8098783034391</v>
      </c>
      <c r="W55" t="inlineStr">
        <is>
          <t>ENEL_DISTRIBUCION</t>
        </is>
      </c>
      <c r="X55" t="n">
        <v>87.78584728979099</v>
      </c>
      <c r="Y55" t="n">
        <v>4.543917647768399</v>
      </c>
      <c r="Z55" t="n">
        <v>5169.417119190442</v>
      </c>
      <c r="AA55" t="n">
        <v>1083.096863561491</v>
      </c>
      <c r="AB55" t="n">
        <v>870.8098783034391</v>
      </c>
      <c r="AC55" t="n">
        <v>1083.096863561491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74855.02039217242</v>
      </c>
      <c r="N56" t="n">
        <v>181</v>
      </c>
      <c r="O56" t="inlineStr">
        <is>
          <t>4</t>
        </is>
      </c>
      <c r="P56" s="2" t="n">
        <v>44659.59770876158</v>
      </c>
      <c r="Q56" t="n">
        <v>8</v>
      </c>
      <c r="R56" t="inlineStr">
        <is>
          <t>ALTO JAHUEL 220</t>
        </is>
      </c>
      <c r="S56" t="n">
        <v>13429.09928005458</v>
      </c>
      <c r="T56" t="n">
        <v>1001653.991604843</v>
      </c>
      <c r="U56" t="n">
        <v>32.41402666058523</v>
      </c>
      <c r="V56" t="n">
        <v>196454.4004940015</v>
      </c>
      <c r="W56" t="inlineStr">
        <is>
          <t>ENEL_DISTRIBUCION</t>
        </is>
      </c>
      <c r="X56" t="n">
        <v>84.85588483451099</v>
      </c>
      <c r="Y56" t="n">
        <v>1001.653991604843</v>
      </c>
      <c r="Z56" t="n">
        <v>1139538.101939525</v>
      </c>
      <c r="AA56" t="n">
        <v>244346.2692711462</v>
      </c>
      <c r="AB56" t="n">
        <v>196454.4004940015</v>
      </c>
      <c r="AC56" t="n">
        <v>244346.2692711462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74855.02039217242</v>
      </c>
      <c r="N57" t="n">
        <v>181</v>
      </c>
      <c r="O57" t="inlineStr">
        <is>
          <t>4</t>
        </is>
      </c>
      <c r="P57" s="2" t="n">
        <v>44659.59770876158</v>
      </c>
      <c r="Q57" t="n">
        <v>18</v>
      </c>
      <c r="R57" t="inlineStr">
        <is>
          <t>CERRO NAVIA 220</t>
        </is>
      </c>
      <c r="S57" t="n">
        <v>19945.17539204062</v>
      </c>
      <c r="T57" t="n">
        <v>1529746.739940365</v>
      </c>
      <c r="U57" t="n">
        <v>48.14198133659383</v>
      </c>
      <c r="V57" t="n">
        <v>294074.9087393735</v>
      </c>
      <c r="W57" t="inlineStr">
        <is>
          <t>ENEL_DISTRIBUCION</t>
        </is>
      </c>
      <c r="X57" t="n">
        <v>87.25549800032098</v>
      </c>
      <c r="Y57" t="n">
        <v>1529.746739940365</v>
      </c>
      <c r="Z57" t="n">
        <v>1740326.211536251</v>
      </c>
      <c r="AA57" t="n">
        <v>365764.8118648924</v>
      </c>
      <c r="AB57" t="n">
        <v>294074.9087393735</v>
      </c>
      <c r="AC57" t="n">
        <v>365764.8118648924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74855.02039217242</v>
      </c>
      <c r="N58" t="n">
        <v>181</v>
      </c>
      <c r="O58" t="inlineStr">
        <is>
          <t>4</t>
        </is>
      </c>
      <c r="P58" s="2" t="n">
        <v>44659.59770876158</v>
      </c>
      <c r="Q58" t="n">
        <v>32</v>
      </c>
      <c r="R58" t="inlineStr">
        <is>
          <t>CHENA 220</t>
        </is>
      </c>
      <c r="S58" t="n">
        <v>28751.86957957024</v>
      </c>
      <c r="T58" t="n">
        <v>2181248.449788458</v>
      </c>
      <c r="U58" t="n">
        <v>69.39883663516051</v>
      </c>
      <c r="V58" t="n">
        <v>424550.8934991549</v>
      </c>
      <c r="W58" t="inlineStr">
        <is>
          <t>ENEL_DISTRIBUCION</t>
        </is>
      </c>
      <c r="X58" t="n">
        <v>86.307824698956</v>
      </c>
      <c r="Y58" t="n">
        <v>2181.248449788457</v>
      </c>
      <c r="Z58" t="n">
        <v>2481511.319440794</v>
      </c>
      <c r="AA58" t="n">
        <v>528048.3749989489</v>
      </c>
      <c r="AB58" t="n">
        <v>424550.8934991549</v>
      </c>
      <c r="AC58" t="n">
        <v>528048.3749989489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74855.02039217242</v>
      </c>
      <c r="N59" t="n">
        <v>181</v>
      </c>
      <c r="O59" t="inlineStr">
        <is>
          <t>4</t>
        </is>
      </c>
      <c r="P59" s="2" t="n">
        <v>44659.59770876158</v>
      </c>
      <c r="Q59" t="n">
        <v>28</v>
      </c>
      <c r="R59" t="inlineStr">
        <is>
          <t>POLPAICO 220</t>
        </is>
      </c>
      <c r="S59" t="n">
        <v>13721.65230425396</v>
      </c>
      <c r="T59" t="n">
        <v>1048642.450019569</v>
      </c>
      <c r="U59" t="n">
        <v>33.12016646402819</v>
      </c>
      <c r="V59" t="n">
        <v>200014.1102162012</v>
      </c>
      <c r="W59" t="inlineStr">
        <is>
          <t>ENEL_DISTRIBUCION</t>
        </is>
      </c>
      <c r="X59" t="n">
        <v>86.942504971917</v>
      </c>
      <c r="Y59" t="n">
        <v>1048.642450019569</v>
      </c>
      <c r="Z59" t="n">
        <v>1192994.823685517</v>
      </c>
      <c r="AA59" t="n">
        <v>248773.7689256233</v>
      </c>
      <c r="AB59" t="n">
        <v>200014.1102162012</v>
      </c>
      <c r="AC59" t="n">
        <v>248773.7689256233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74855.02039217242</v>
      </c>
      <c r="N60" t="n">
        <v>181</v>
      </c>
      <c r="O60" t="inlineStr">
        <is>
          <t>4</t>
        </is>
      </c>
      <c r="P60" s="2" t="n">
        <v>44659.59770876158</v>
      </c>
      <c r="Q60" t="n">
        <v>11</v>
      </c>
      <c r="R60" t="inlineStr">
        <is>
          <t>QUILLOTA 220</t>
        </is>
      </c>
      <c r="S60" t="n">
        <v>213.3002758900456</v>
      </c>
      <c r="T60" t="n">
        <v>16459.05124716922</v>
      </c>
      <c r="U60" t="n">
        <v>0.5148462071226882</v>
      </c>
      <c r="V60" t="n">
        <v>3154.261481956334</v>
      </c>
      <c r="W60" t="inlineStr">
        <is>
          <t>ENEL_DISTRIBUCION</t>
        </is>
      </c>
      <c r="X60" t="n">
        <v>87.78584728979099</v>
      </c>
      <c r="Y60" t="n">
        <v>16.45905124716922</v>
      </c>
      <c r="Z60" t="n">
        <v>18724.74544615383</v>
      </c>
      <c r="AA60" t="n">
        <v>3923.210798453152</v>
      </c>
      <c r="AB60" t="n">
        <v>3154.261481956334</v>
      </c>
      <c r="AC60" t="n">
        <v>3923.210798453152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34669.65204624397</v>
      </c>
      <c r="N61" t="n">
        <v>84</v>
      </c>
      <c r="O61" t="inlineStr">
        <is>
          <t>4</t>
        </is>
      </c>
      <c r="P61" s="2" t="n">
        <v>44659.59770876158</v>
      </c>
      <c r="Q61" t="n">
        <v>8</v>
      </c>
      <c r="R61" t="inlineStr">
        <is>
          <t>ALTO JAHUEL 220</t>
        </is>
      </c>
      <c r="S61" t="n">
        <v>682.3391997092732</v>
      </c>
      <c r="T61" t="n">
        <v>50894.53646622158</v>
      </c>
      <c r="U61" t="n">
        <v>1.646972782738179</v>
      </c>
      <c r="V61" t="n">
        <v>9981.945595676412</v>
      </c>
      <c r="W61" t="inlineStr">
        <is>
          <t>ENEL_DISTRIBUCION</t>
        </is>
      </c>
      <c r="X61" t="n">
        <v>84.85588483451099</v>
      </c>
      <c r="Y61" t="n">
        <v>50.89453646622158</v>
      </c>
      <c r="Z61" t="n">
        <v>57900.49654860248</v>
      </c>
      <c r="AA61" t="n">
        <v>12415.355218503</v>
      </c>
      <c r="AB61" t="n">
        <v>9981.945595676412</v>
      </c>
      <c r="AC61" t="n">
        <v>12415.355218503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34669.65204624397</v>
      </c>
      <c r="N62" t="n">
        <v>84</v>
      </c>
      <c r="O62" t="inlineStr">
        <is>
          <t>4</t>
        </is>
      </c>
      <c r="P62" s="2" t="n">
        <v>44659.59770876158</v>
      </c>
      <c r="Q62" t="n">
        <v>18</v>
      </c>
      <c r="R62" t="inlineStr">
        <is>
          <t>CERRO NAVIA 220</t>
        </is>
      </c>
      <c r="S62" t="n">
        <v>359.2978476717445</v>
      </c>
      <c r="T62" t="n">
        <v>27557.27640092751</v>
      </c>
      <c r="U62" t="n">
        <v>0.8672428262422888</v>
      </c>
      <c r="V62" t="n">
        <v>5297.545882022516</v>
      </c>
      <c r="W62" t="inlineStr">
        <is>
          <t>ENEL_DISTRIBUCION</t>
        </is>
      </c>
      <c r="X62" t="n">
        <v>87.25549800032098</v>
      </c>
      <c r="Y62" t="n">
        <v>27.55727640092751</v>
      </c>
      <c r="Z62" t="n">
        <v>31350.71262904154</v>
      </c>
      <c r="AA62" t="n">
        <v>6588.98741545089</v>
      </c>
      <c r="AB62" t="n">
        <v>5297.545882022516</v>
      </c>
      <c r="AC62" t="n">
        <v>6588.98741545089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34669.65204624397</v>
      </c>
      <c r="N63" t="n">
        <v>84</v>
      </c>
      <c r="O63" t="inlineStr">
        <is>
          <t>4</t>
        </is>
      </c>
      <c r="P63" s="2" t="n">
        <v>44659.59770876158</v>
      </c>
      <c r="Q63" t="n">
        <v>32</v>
      </c>
      <c r="R63" t="inlineStr">
        <is>
          <t>CHENA 220</t>
        </is>
      </c>
      <c r="S63" t="n">
        <v>800.8667667485155</v>
      </c>
      <c r="T63" t="n">
        <v>60757.41922182874</v>
      </c>
      <c r="U63" t="n">
        <v>1.933064622399423</v>
      </c>
      <c r="V63" t="n">
        <v>11825.62060724065</v>
      </c>
      <c r="W63" t="inlineStr">
        <is>
          <t>ENEL_DISTRIBUCION</t>
        </is>
      </c>
      <c r="X63" t="n">
        <v>86.30782469895598</v>
      </c>
      <c r="Y63" t="n">
        <v>60.75741922182873</v>
      </c>
      <c r="Z63" t="n">
        <v>69121.06851175056</v>
      </c>
      <c r="AA63" t="n">
        <v>14708.48334233912</v>
      </c>
      <c r="AB63" t="n">
        <v>11825.62060724065</v>
      </c>
      <c r="AC63" t="n">
        <v>14708.48334233912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34669.65204624397</v>
      </c>
      <c r="N64" t="n">
        <v>84</v>
      </c>
      <c r="O64" t="inlineStr">
        <is>
          <t>4</t>
        </is>
      </c>
      <c r="P64" s="2" t="n">
        <v>44659.59770876158</v>
      </c>
      <c r="Q64" t="n">
        <v>28</v>
      </c>
      <c r="R64" t="inlineStr">
        <is>
          <t>POLPAICO 220</t>
        </is>
      </c>
      <c r="S64" t="n">
        <v>33385.75138637611</v>
      </c>
      <c r="T64" t="n">
        <v>2551421.312337146</v>
      </c>
      <c r="U64" t="n">
        <v>80.58370952167596</v>
      </c>
      <c r="V64" t="n">
        <v>486648.4887811317</v>
      </c>
      <c r="W64" t="inlineStr">
        <is>
          <t>ENEL_DISTRIBUCION</t>
        </is>
      </c>
      <c r="X64" t="n">
        <v>86.94250497191699</v>
      </c>
      <c r="Y64" t="n">
        <v>2551.421312337146</v>
      </c>
      <c r="Z64" t="n">
        <v>2902640.85590119</v>
      </c>
      <c r="AA64" t="n">
        <v>605284.1900262831</v>
      </c>
      <c r="AB64" t="n">
        <v>486648.4887811317</v>
      </c>
      <c r="AC64" t="n">
        <v>605284.1900262831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109906.8344299519</v>
      </c>
      <c r="N65" t="n">
        <v>266</v>
      </c>
      <c r="O65" t="inlineStr">
        <is>
          <t>4</t>
        </is>
      </c>
      <c r="P65" s="2" t="n">
        <v>44659.59770876158</v>
      </c>
      <c r="Q65" t="n">
        <v>8</v>
      </c>
      <c r="R65" t="inlineStr">
        <is>
          <t>ALTO JAHUEL 220</t>
        </is>
      </c>
      <c r="S65" t="n">
        <v>20098.68158224779</v>
      </c>
      <c r="T65" t="n">
        <v>1499126.94909881</v>
      </c>
      <c r="U65" t="n">
        <v>48.51250162527248</v>
      </c>
      <c r="V65" t="n">
        <v>294023.7731971159</v>
      </c>
      <c r="W65" t="inlineStr">
        <is>
          <t>ENEL_DISTRIBUCION</t>
        </is>
      </c>
      <c r="X65" t="n">
        <v>84.85588483451099</v>
      </c>
      <c r="Y65" t="n">
        <v>1499.12694909881</v>
      </c>
      <c r="Z65" t="n">
        <v>1705491.409668726</v>
      </c>
      <c r="AA65" t="n">
        <v>365701.210444174</v>
      </c>
      <c r="AB65" t="n">
        <v>294023.7731971159</v>
      </c>
      <c r="AC65" t="n">
        <v>365701.210444174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109906.8344299519</v>
      </c>
      <c r="N66" t="n">
        <v>266</v>
      </c>
      <c r="O66" t="inlineStr">
        <is>
          <t>4</t>
        </is>
      </c>
      <c r="P66" s="2" t="n">
        <v>44659.59770876158</v>
      </c>
      <c r="Q66" t="n">
        <v>18</v>
      </c>
      <c r="R66" t="inlineStr">
        <is>
          <t>CERRO NAVIA 220</t>
        </is>
      </c>
      <c r="S66" t="n">
        <v>22111.57231517252</v>
      </c>
      <c r="T66" t="n">
        <v>1695904.147204899</v>
      </c>
      <c r="U66" t="n">
        <v>53.37104742355791</v>
      </c>
      <c r="V66" t="n">
        <v>326016.6171947179</v>
      </c>
      <c r="W66" t="inlineStr">
        <is>
          <t>ENEL_DISTRIBUCION</t>
        </is>
      </c>
      <c r="X66" t="n">
        <v>87.25549800032098</v>
      </c>
      <c r="Y66" t="n">
        <v>1695.904147204899</v>
      </c>
      <c r="Z66" t="n">
        <v>1929356.253930488</v>
      </c>
      <c r="AA66" t="n">
        <v>405493.3049685546</v>
      </c>
      <c r="AB66" t="n">
        <v>326016.6171947179</v>
      </c>
      <c r="AC66" t="n">
        <v>405493.3049685546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109906.8344299519</v>
      </c>
      <c r="N67" t="n">
        <v>266</v>
      </c>
      <c r="O67" t="inlineStr">
        <is>
          <t>4</t>
        </is>
      </c>
      <c r="P67" s="2" t="n">
        <v>44659.59770876158</v>
      </c>
      <c r="Q67" t="n">
        <v>32</v>
      </c>
      <c r="R67" t="inlineStr">
        <is>
          <t>CHENA 220</t>
        </is>
      </c>
      <c r="S67" t="n">
        <v>61010.54069694769</v>
      </c>
      <c r="T67" t="n">
        <v>4628538.918058138</v>
      </c>
      <c r="U67" t="n">
        <v>147.262094909432</v>
      </c>
      <c r="V67" t="n">
        <v>900883.3145292409</v>
      </c>
      <c r="W67" t="inlineStr">
        <is>
          <t>ENEL_DISTRIBUCION</t>
        </is>
      </c>
      <c r="X67" t="n">
        <v>86.307824698956</v>
      </c>
      <c r="Y67" t="n">
        <v>4628.53891805814</v>
      </c>
      <c r="Z67" t="n">
        <v>5265687.051260681</v>
      </c>
      <c r="AA67" t="n">
        <v>1120501.634986618</v>
      </c>
      <c r="AB67" t="n">
        <v>900883.3145292409</v>
      </c>
      <c r="AC67" t="n">
        <v>1120501.634986618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109906.8344299519</v>
      </c>
      <c r="N68" t="n">
        <v>266</v>
      </c>
      <c r="O68" t="inlineStr">
        <is>
          <t>4</t>
        </is>
      </c>
      <c r="P68" s="2" t="n">
        <v>44659.59770876158</v>
      </c>
      <c r="Q68" t="n">
        <v>28</v>
      </c>
      <c r="R68" t="inlineStr">
        <is>
          <t>POLPAICO 220</t>
        </is>
      </c>
      <c r="S68" t="n">
        <v>8228.075521871657</v>
      </c>
      <c r="T68" t="n">
        <v>628809.7878363092</v>
      </c>
      <c r="U68" t="n">
        <v>19.86023438871863</v>
      </c>
      <c r="V68" t="n">
        <v>119936.8099269399</v>
      </c>
      <c r="W68" t="inlineStr">
        <is>
          <t>ENEL_DISTRIBUCION</t>
        </is>
      </c>
      <c r="X68" t="n">
        <v>86.94250497191699</v>
      </c>
      <c r="Y68" t="n">
        <v>628.8097878363092</v>
      </c>
      <c r="Z68" t="n">
        <v>715369.496969635</v>
      </c>
      <c r="AA68" t="n">
        <v>149175.1367250496</v>
      </c>
      <c r="AB68" t="n">
        <v>119936.8099269399</v>
      </c>
      <c r="AC68" t="n">
        <v>149175.1367250496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109906.8344299519</v>
      </c>
      <c r="N69" t="n">
        <v>266</v>
      </c>
      <c r="O69" t="inlineStr">
        <is>
          <t>4</t>
        </is>
      </c>
      <c r="P69" s="2" t="n">
        <v>44659.59770876158</v>
      </c>
      <c r="Q69" t="n">
        <v>11</v>
      </c>
      <c r="R69" t="inlineStr">
        <is>
          <t>QUILLOTA 220</t>
        </is>
      </c>
      <c r="S69" t="n">
        <v>228.8013646753517</v>
      </c>
      <c r="T69" t="n">
        <v>17655.17353833677</v>
      </c>
      <c r="U69" t="n">
        <v>0.5522614272112965</v>
      </c>
      <c r="V69" t="n">
        <v>3383.489911595502</v>
      </c>
      <c r="W69" t="inlineStr">
        <is>
          <t>ENEL_DISTRIBUCION</t>
        </is>
      </c>
      <c r="X69" t="n">
        <v>87.78584728979098</v>
      </c>
      <c r="Y69" t="n">
        <v>17.65517353833677</v>
      </c>
      <c r="Z69" t="n">
        <v>20085.5216590862</v>
      </c>
      <c r="AA69" t="n">
        <v>4208.320785566545</v>
      </c>
      <c r="AB69" t="n">
        <v>3383.489911595502</v>
      </c>
      <c r="AC69" t="n">
        <v>4208.320785566545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8692.84064014851</v>
      </c>
      <c r="N70" t="n">
        <v>21</v>
      </c>
      <c r="O70" t="inlineStr">
        <is>
          <t>4</t>
        </is>
      </c>
      <c r="P70" s="2" t="n">
        <v>44659.59770876158</v>
      </c>
      <c r="Q70" t="n">
        <v>8</v>
      </c>
      <c r="R70" t="inlineStr">
        <is>
          <t>ALTO JAHUEL 220</t>
        </is>
      </c>
      <c r="S70" t="n">
        <v>25.7713146193548</v>
      </c>
      <c r="T70" t="n">
        <v>1922.239133023677</v>
      </c>
      <c r="U70" t="n">
        <v>0.06220462457901358</v>
      </c>
      <c r="V70" t="n">
        <v>377.0087671484598</v>
      </c>
      <c r="W70" t="inlineStr">
        <is>
          <t>ENEL_DISTRIBUCION</t>
        </is>
      </c>
      <c r="X70" t="n">
        <v>84.85588483451099</v>
      </c>
      <c r="Y70" t="n">
        <v>1.922239133023676</v>
      </c>
      <c r="Z70" t="n">
        <v>2186.847705373921</v>
      </c>
      <c r="AA70" t="n">
        <v>468.9163770503231</v>
      </c>
      <c r="AB70" t="n">
        <v>377.0087671484598</v>
      </c>
      <c r="AC70" t="n">
        <v>468.9163770503231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8692.84064014851</v>
      </c>
      <c r="N71" t="n">
        <v>21</v>
      </c>
      <c r="O71" t="inlineStr">
        <is>
          <t>4</t>
        </is>
      </c>
      <c r="P71" s="2" t="n">
        <v>44659.59770876158</v>
      </c>
      <c r="Q71" t="n">
        <v>28</v>
      </c>
      <c r="R71" t="inlineStr">
        <is>
          <t>POLPAICO 220</t>
        </is>
      </c>
      <c r="S71" t="n">
        <v>8807.129808241934</v>
      </c>
      <c r="T71" t="n">
        <v>673062.5419572843</v>
      </c>
      <c r="U71" t="n">
        <v>21.25790676308328</v>
      </c>
      <c r="V71" t="n">
        <v>128377.4135282513</v>
      </c>
      <c r="W71" t="inlineStr">
        <is>
          <t>ENEL_DISTRIBUCION</t>
        </is>
      </c>
      <c r="X71" t="n">
        <v>86.942504971917</v>
      </c>
      <c r="Y71" t="n">
        <v>673.0625419572842</v>
      </c>
      <c r="Z71" t="n">
        <v>765713.9271413928</v>
      </c>
      <c r="AA71" t="n">
        <v>159673.3999107603</v>
      </c>
      <c r="AB71" t="n">
        <v>128377.4135282513</v>
      </c>
      <c r="AC71" t="n">
        <v>159673.3999107603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83.8988164308891</v>
      </c>
      <c r="N72" t="n">
        <v>0</v>
      </c>
      <c r="O72" t="inlineStr">
        <is>
          <t>3</t>
        </is>
      </c>
      <c r="P72" s="2" t="n">
        <v>44659.59770876158</v>
      </c>
      <c r="Q72" t="n">
        <v>31</v>
      </c>
      <c r="R72" t="inlineStr">
        <is>
          <t>LOS MAQUIS 220</t>
        </is>
      </c>
      <c r="S72" t="n">
        <v>86.48171868162514</v>
      </c>
      <c r="T72" t="n">
        <v>6660.697189748471</v>
      </c>
      <c r="U72" t="n">
        <v>0.2175463872381645</v>
      </c>
      <c r="V72" t="n">
        <v>1330.456896455885</v>
      </c>
      <c r="W72" t="inlineStr">
        <is>
          <t>ENEL_DISTRIBUCION</t>
        </is>
      </c>
      <c r="X72" t="n">
        <v>87.620656559436</v>
      </c>
      <c r="Y72" t="n">
        <v>6.660697189748472</v>
      </c>
      <c r="Z72" t="n">
        <v>7577.584971272436</v>
      </c>
      <c r="AA72" t="n">
        <v>1654.797134895379</v>
      </c>
      <c r="AB72" t="n">
        <v>1330.456896455885</v>
      </c>
      <c r="AC72" t="n">
        <v>1654.797134895379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13913.39622681605</v>
      </c>
      <c r="N73" t="n">
        <v>34</v>
      </c>
      <c r="O73" t="inlineStr">
        <is>
          <t>4</t>
        </is>
      </c>
      <c r="P73" s="2" t="n">
        <v>44659.59770876158</v>
      </c>
      <c r="Q73" t="n">
        <v>8</v>
      </c>
      <c r="R73" t="inlineStr">
        <is>
          <t>ALTO JAHUEL 220</t>
        </is>
      </c>
      <c r="S73" t="n">
        <v>4939.021573039417</v>
      </c>
      <c r="T73" t="n">
        <v>368393.3352555613</v>
      </c>
      <c r="U73" t="n">
        <v>11.92139350577909</v>
      </c>
      <c r="V73" t="n">
        <v>72252.98599136247</v>
      </c>
      <c r="W73" t="inlineStr">
        <is>
          <t>ENEL_DISTRIBUCION</t>
        </is>
      </c>
      <c r="X73" t="n">
        <v>84.85588483451099</v>
      </c>
      <c r="Y73" t="n">
        <v>368.3933352555613</v>
      </c>
      <c r="Z73" t="n">
        <v>419105.0457969981</v>
      </c>
      <c r="AA73" t="n">
        <v>89866.89799920704</v>
      </c>
      <c r="AB73" t="n">
        <v>72252.98599136247</v>
      </c>
      <c r="AC73" t="n">
        <v>89866.89799920704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13913.39622681605</v>
      </c>
      <c r="N74" t="n">
        <v>34</v>
      </c>
      <c r="O74" t="inlineStr">
        <is>
          <t>4</t>
        </is>
      </c>
      <c r="P74" s="2" t="n">
        <v>44659.59770876158</v>
      </c>
      <c r="Q74" t="n">
        <v>18</v>
      </c>
      <c r="R74" t="inlineStr">
        <is>
          <t>CERRO NAVIA 220</t>
        </is>
      </c>
      <c r="S74" t="n">
        <v>2051.023244878848</v>
      </c>
      <c r="T74" t="n">
        <v>157308.5250304395</v>
      </c>
      <c r="U74" t="n">
        <v>4.950586837921778</v>
      </c>
      <c r="V74" t="n">
        <v>30240.62018530946</v>
      </c>
      <c r="W74" t="inlineStr">
        <is>
          <t>ENEL_DISTRIBUCION</t>
        </is>
      </c>
      <c r="X74" t="n">
        <v>87.25549800032098</v>
      </c>
      <c r="Y74" t="n">
        <v>157.3085250304395</v>
      </c>
      <c r="Z74" t="n">
        <v>178963.0546421382</v>
      </c>
      <c r="AA74" t="n">
        <v>37612.71167327047</v>
      </c>
      <c r="AB74" t="n">
        <v>30240.62018530946</v>
      </c>
      <c r="AC74" t="n">
        <v>37612.71167327047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13913.39622681605</v>
      </c>
      <c r="N75" t="n">
        <v>34</v>
      </c>
      <c r="O75" t="inlineStr">
        <is>
          <t>4</t>
        </is>
      </c>
      <c r="P75" s="2" t="n">
        <v>44659.59770876158</v>
      </c>
      <c r="Q75" t="n">
        <v>32</v>
      </c>
      <c r="R75" t="inlineStr">
        <is>
          <t>CHENA 220</t>
        </is>
      </c>
      <c r="S75" t="n">
        <v>5634.718509872999</v>
      </c>
      <c r="T75" t="n">
        <v>427475.5413953335</v>
      </c>
      <c r="U75" t="n">
        <v>13.60060806722803</v>
      </c>
      <c r="V75" t="n">
        <v>83202.40780733834</v>
      </c>
      <c r="W75" t="inlineStr">
        <is>
          <t>ENEL_DISTRIBUCION</t>
        </is>
      </c>
      <c r="X75" t="n">
        <v>86.307824698956</v>
      </c>
      <c r="Y75" t="n">
        <v>427.4755413953335</v>
      </c>
      <c r="Z75" t="n">
        <v>486320.2973780813</v>
      </c>
      <c r="AA75" t="n">
        <v>103485.5818499233</v>
      </c>
      <c r="AB75" t="n">
        <v>83202.40780733834</v>
      </c>
      <c r="AC75" t="n">
        <v>103485.5818499233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13913.39622681605</v>
      </c>
      <c r="N76" t="n">
        <v>34</v>
      </c>
      <c r="O76" t="inlineStr">
        <is>
          <t>4</t>
        </is>
      </c>
      <c r="P76" s="2" t="n">
        <v>44659.59770876158</v>
      </c>
      <c r="Q76" t="n">
        <v>28</v>
      </c>
      <c r="R76" t="inlineStr">
        <is>
          <t>POLPAICO 220</t>
        </is>
      </c>
      <c r="S76" t="n">
        <v>1496.388417273754</v>
      </c>
      <c r="T76" t="n">
        <v>114357.6867622845</v>
      </c>
      <c r="U76" t="n">
        <v>3.611856092548395</v>
      </c>
      <c r="V76" t="n">
        <v>21812.15433698544</v>
      </c>
      <c r="W76" t="inlineStr">
        <is>
          <t>ENEL_DISTRIBUCION</t>
        </is>
      </c>
      <c r="X76" t="n">
        <v>86.94250497191699</v>
      </c>
      <c r="Y76" t="n">
        <v>114.3576867622845</v>
      </c>
      <c r="Z76" t="n">
        <v>130099.7574087424</v>
      </c>
      <c r="AA76" t="n">
        <v>27129.54519525553</v>
      </c>
      <c r="AB76" t="n">
        <v>21812.15433698544</v>
      </c>
      <c r="AC76" t="n">
        <v>27129.54519525553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13913.39622681605</v>
      </c>
      <c r="N77" t="n">
        <v>34</v>
      </c>
      <c r="O77" t="inlineStr">
        <is>
          <t>4</t>
        </is>
      </c>
      <c r="P77" s="2" t="n">
        <v>44659.59770876158</v>
      </c>
      <c r="Q77" t="n">
        <v>11</v>
      </c>
      <c r="R77" t="inlineStr">
        <is>
          <t>QUILLOTA 220</t>
        </is>
      </c>
      <c r="S77" t="n">
        <v>16.41941746787305</v>
      </c>
      <c r="T77" t="n">
        <v>1266.983985016964</v>
      </c>
      <c r="U77" t="n">
        <v>0.03963180437167434</v>
      </c>
      <c r="V77" t="n">
        <v>242.8085751833291</v>
      </c>
      <c r="W77" t="inlineStr">
        <is>
          <t>ENEL_DISTRIBUCION</t>
        </is>
      </c>
      <c r="X77" t="n">
        <v>87.78584728979099</v>
      </c>
      <c r="Y77" t="n">
        <v>1.266983985016964</v>
      </c>
      <c r="Z77" t="n">
        <v>1441.39247442203</v>
      </c>
      <c r="AA77" t="n">
        <v>302.0007154021505</v>
      </c>
      <c r="AB77" t="n">
        <v>242.8085751833291</v>
      </c>
      <c r="AC77" t="n">
        <v>302.0007154021505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108364.5306865553</v>
      </c>
      <c r="N78" t="n">
        <v>263</v>
      </c>
      <c r="O78" t="inlineStr">
        <is>
          <t>4</t>
        </is>
      </c>
      <c r="P78" s="2" t="n">
        <v>44659.59770876158</v>
      </c>
      <c r="Q78" t="n">
        <v>8</v>
      </c>
      <c r="R78" t="inlineStr">
        <is>
          <t>ALTO JAHUEL 220</t>
        </is>
      </c>
      <c r="S78" t="n">
        <v>17220.35260391713</v>
      </c>
      <c r="T78" t="n">
        <v>1284437.218226176</v>
      </c>
      <c r="U78" t="n">
        <v>41.56503401811023</v>
      </c>
      <c r="V78" t="n">
        <v>251916.6756122239</v>
      </c>
      <c r="W78" t="inlineStr">
        <is>
          <t>ENEL_DISTRIBUCION</t>
        </is>
      </c>
      <c r="X78" t="n">
        <v>84.85588483451099</v>
      </c>
      <c r="Y78" t="n">
        <v>1284.437218226176</v>
      </c>
      <c r="Z78" t="n">
        <v>1461248.257367663</v>
      </c>
      <c r="AA78" t="n">
        <v>313329.1985226665</v>
      </c>
      <c r="AB78" t="n">
        <v>251916.6756122239</v>
      </c>
      <c r="AC78" t="n">
        <v>313329.1985226665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108364.5306865553</v>
      </c>
      <c r="N79" t="n">
        <v>263</v>
      </c>
      <c r="O79" t="inlineStr">
        <is>
          <t>4</t>
        </is>
      </c>
      <c r="P79" s="2" t="n">
        <v>44659.59770876158</v>
      </c>
      <c r="Q79" t="n">
        <v>18</v>
      </c>
      <c r="R79" t="inlineStr">
        <is>
          <t>CERRO NAVIA 220</t>
        </is>
      </c>
      <c r="S79" t="n">
        <v>16898.31807061809</v>
      </c>
      <c r="T79" t="n">
        <v>1296060.148426632</v>
      </c>
      <c r="U79" t="n">
        <v>40.78773423572736</v>
      </c>
      <c r="V79" t="n">
        <v>249151.5490231794</v>
      </c>
      <c r="W79" t="inlineStr">
        <is>
          <t>ENEL_DISTRIBUCION</t>
        </is>
      </c>
      <c r="X79" t="n">
        <v>87.255498000321</v>
      </c>
      <c r="Y79" t="n">
        <v>1296.060148426632</v>
      </c>
      <c r="Z79" t="n">
        <v>1474471.158619605</v>
      </c>
      <c r="AA79" t="n">
        <v>309889.9863472381</v>
      </c>
      <c r="AB79" t="n">
        <v>249151.5490231794</v>
      </c>
      <c r="AC79" t="n">
        <v>309889.9863472381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108364.5306865553</v>
      </c>
      <c r="N80" t="n">
        <v>263</v>
      </c>
      <c r="O80" t="inlineStr">
        <is>
          <t>4</t>
        </is>
      </c>
      <c r="P80" s="2" t="n">
        <v>44659.59770876158</v>
      </c>
      <c r="Q80" t="n">
        <v>32</v>
      </c>
      <c r="R80" t="inlineStr">
        <is>
          <t>CHENA 220</t>
        </is>
      </c>
      <c r="S80" t="n">
        <v>69302.79182457943</v>
      </c>
      <c r="T80" t="n">
        <v>5257627.049782813</v>
      </c>
      <c r="U80" t="n">
        <v>167.2772309600332</v>
      </c>
      <c r="V80" t="n">
        <v>1023326.921739289</v>
      </c>
      <c r="W80" t="inlineStr">
        <is>
          <t>ENEL_DISTRIBUCION</t>
        </is>
      </c>
      <c r="X80" t="n">
        <v>86.307824698956</v>
      </c>
      <c r="Y80" t="n">
        <v>5257.627049782814</v>
      </c>
      <c r="Z80" t="n">
        <v>5981373.207944042</v>
      </c>
      <c r="AA80" t="n">
        <v>1272794.67878021</v>
      </c>
      <c r="AB80" t="n">
        <v>1023326.921739289</v>
      </c>
      <c r="AC80" t="n">
        <v>1272794.67878021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108364.5306865553</v>
      </c>
      <c r="N81" t="n">
        <v>263</v>
      </c>
      <c r="O81" t="inlineStr">
        <is>
          <t>4</t>
        </is>
      </c>
      <c r="P81" s="2" t="n">
        <v>44659.59770876158</v>
      </c>
      <c r="Q81" t="n">
        <v>28</v>
      </c>
      <c r="R81" t="inlineStr">
        <is>
          <t>POLPAICO 220</t>
        </is>
      </c>
      <c r="S81" t="n">
        <v>6526.773477270399</v>
      </c>
      <c r="T81" t="n">
        <v>498792.0972028805</v>
      </c>
      <c r="U81" t="n">
        <v>15.75377507366104</v>
      </c>
      <c r="V81" t="n">
        <v>95137.7254497425</v>
      </c>
      <c r="W81" t="inlineStr">
        <is>
          <t>ENEL_DISTRIBUCION</t>
        </is>
      </c>
      <c r="X81" t="n">
        <v>86.94250497191699</v>
      </c>
      <c r="Y81" t="n">
        <v>498.7920972028805</v>
      </c>
      <c r="Z81" t="n">
        <v>567454.0354981576</v>
      </c>
      <c r="AA81" t="n">
        <v>118330.5042907245</v>
      </c>
      <c r="AB81" t="n">
        <v>95137.7254497425</v>
      </c>
      <c r="AC81" t="n">
        <v>118330.5042907245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108364.5306865553</v>
      </c>
      <c r="N82" t="n">
        <v>263</v>
      </c>
      <c r="O82" t="inlineStr">
        <is>
          <t>4</t>
        </is>
      </c>
      <c r="P82" s="2" t="n">
        <v>44659.59770876158</v>
      </c>
      <c r="Q82" t="n">
        <v>11</v>
      </c>
      <c r="R82" t="inlineStr">
        <is>
          <t>QUILLOTA 220</t>
        </is>
      </c>
      <c r="S82" t="n">
        <v>162.2819087395824</v>
      </c>
      <c r="T82" t="n">
        <v>12522.28222062922</v>
      </c>
      <c r="U82" t="n">
        <v>0.3917023775546996</v>
      </c>
      <c r="V82" t="n">
        <v>2399.807369304516</v>
      </c>
      <c r="W82" t="inlineStr">
        <is>
          <t>ENEL_DISTRIBUCION</t>
        </is>
      </c>
      <c r="X82" t="n">
        <v>87.78584728979099</v>
      </c>
      <c r="Y82" t="n">
        <v>12.52228222062922</v>
      </c>
      <c r="Z82" t="n">
        <v>14246.05485850878</v>
      </c>
      <c r="AA82" t="n">
        <v>2984.835036448403</v>
      </c>
      <c r="AB82" t="n">
        <v>2399.807369304516</v>
      </c>
      <c r="AC82" t="n">
        <v>2984.835036448403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37664.71491213667</v>
      </c>
      <c r="N83" t="n">
        <v>91</v>
      </c>
      <c r="O83" t="inlineStr">
        <is>
          <t>4</t>
        </is>
      </c>
      <c r="P83" s="2" t="n">
        <v>44659.59770876158</v>
      </c>
      <c r="Q83" t="n">
        <v>8</v>
      </c>
      <c r="R83" t="inlineStr">
        <is>
          <t>ALTO JAHUEL 220</t>
        </is>
      </c>
      <c r="S83" t="n">
        <v>10402.11784571012</v>
      </c>
      <c r="T83" t="n">
        <v>775876.5233625681</v>
      </c>
      <c r="U83" t="n">
        <v>25.10775429876984</v>
      </c>
      <c r="V83" t="n">
        <v>152172.6649442591</v>
      </c>
      <c r="W83" t="inlineStr">
        <is>
          <t>ENEL_DISTRIBUCION</t>
        </is>
      </c>
      <c r="X83" t="n">
        <v>84.85588483451099</v>
      </c>
      <c r="Y83" t="n">
        <v>775.8765233625682</v>
      </c>
      <c r="Z83" t="n">
        <v>882680.9139505894</v>
      </c>
      <c r="AA83" t="n">
        <v>189269.4837615163</v>
      </c>
      <c r="AB83" t="n">
        <v>152172.6649442591</v>
      </c>
      <c r="AC83" t="n">
        <v>189269.4837615163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37664.71491213667</v>
      </c>
      <c r="N84" t="n">
        <v>91</v>
      </c>
      <c r="O84" t="inlineStr">
        <is>
          <t>4</t>
        </is>
      </c>
      <c r="P84" s="2" t="n">
        <v>44659.59770876158</v>
      </c>
      <c r="Q84" t="n">
        <v>18</v>
      </c>
      <c r="R84" t="inlineStr">
        <is>
          <t>CERRO NAVIA 220</t>
        </is>
      </c>
      <c r="S84" t="n">
        <v>5916.245295292983</v>
      </c>
      <c r="T84" t="n">
        <v>453761.713059371</v>
      </c>
      <c r="U84" t="n">
        <v>14.28013366592739</v>
      </c>
      <c r="V84" t="n">
        <v>87230.08251846855</v>
      </c>
      <c r="W84" t="inlineStr">
        <is>
          <t>ENEL_DISTRIBUCION</t>
        </is>
      </c>
      <c r="X84" t="n">
        <v>87.255498000321</v>
      </c>
      <c r="Y84" t="n">
        <v>453.761713059371</v>
      </c>
      <c r="Z84" t="n">
        <v>516224.9295328453</v>
      </c>
      <c r="AA84" t="n">
        <v>108495.127510533</v>
      </c>
      <c r="AB84" t="n">
        <v>87230.08251846855</v>
      </c>
      <c r="AC84" t="n">
        <v>108495.127510533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37664.71491213667</v>
      </c>
      <c r="N85" t="n">
        <v>91</v>
      </c>
      <c r="O85" t="inlineStr">
        <is>
          <t>4</t>
        </is>
      </c>
      <c r="P85" s="2" t="n">
        <v>44659.59770876158</v>
      </c>
      <c r="Q85" t="n">
        <v>32</v>
      </c>
      <c r="R85" t="inlineStr">
        <is>
          <t>CHENA 220</t>
        </is>
      </c>
      <c r="S85" t="n">
        <v>9916.13686017753</v>
      </c>
      <c r="T85" t="n">
        <v>752283.5373989522</v>
      </c>
      <c r="U85" t="n">
        <v>23.93473440420496</v>
      </c>
      <c r="V85" t="n">
        <v>146421.9484022576</v>
      </c>
      <c r="W85" t="inlineStr">
        <is>
          <t>ENEL_DISTRIBUCION</t>
        </is>
      </c>
      <c r="X85" t="n">
        <v>86.307824698956</v>
      </c>
      <c r="Y85" t="n">
        <v>752.2835373989521</v>
      </c>
      <c r="Z85" t="n">
        <v>855840.2018190582</v>
      </c>
      <c r="AA85" t="n">
        <v>182116.8512465891</v>
      </c>
      <c r="AB85" t="n">
        <v>146421.9484022576</v>
      </c>
      <c r="AC85" t="n">
        <v>182116.8512465891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37664.71491213667</v>
      </c>
      <c r="N86" t="n">
        <v>91</v>
      </c>
      <c r="O86" t="inlineStr">
        <is>
          <t>4</t>
        </is>
      </c>
      <c r="P86" s="2" t="n">
        <v>44659.59770876158</v>
      </c>
      <c r="Q86" t="n">
        <v>28</v>
      </c>
      <c r="R86" t="inlineStr">
        <is>
          <t>POLPAICO 220</t>
        </is>
      </c>
      <c r="S86" t="n">
        <v>12003.58065108699</v>
      </c>
      <c r="T86" t="n">
        <v>917343.1846149465</v>
      </c>
      <c r="U86" t="n">
        <v>28.97323008287696</v>
      </c>
      <c r="V86" t="n">
        <v>174970.582995406</v>
      </c>
      <c r="W86" t="inlineStr">
        <is>
          <t>ENEL_DISTRIBUCION</t>
        </is>
      </c>
      <c r="X86" t="n">
        <v>86.942504971917</v>
      </c>
      <c r="Y86" t="n">
        <v>917.3431846149466</v>
      </c>
      <c r="Z86" t="n">
        <v>1043621.370437937</v>
      </c>
      <c r="AA86" t="n">
        <v>217625.1032281169</v>
      </c>
      <c r="AB86" t="n">
        <v>174970.582995406</v>
      </c>
      <c r="AC86" t="n">
        <v>217625.1032281169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37664.71491213667</v>
      </c>
      <c r="N87" t="n">
        <v>91</v>
      </c>
      <c r="O87" t="inlineStr">
        <is>
          <t>4</t>
        </is>
      </c>
      <c r="P87" s="2" t="n">
        <v>44659.59770876158</v>
      </c>
      <c r="Q87" t="n">
        <v>11</v>
      </c>
      <c r="R87" t="inlineStr">
        <is>
          <t>QUILLOTA 220</t>
        </is>
      </c>
      <c r="S87" t="n">
        <v>33.49436121132942</v>
      </c>
      <c r="T87" t="n">
        <v>2584.550842084473</v>
      </c>
      <c r="U87" t="n">
        <v>0.08084586275237449</v>
      </c>
      <c r="V87" t="n">
        <v>495.311002251541</v>
      </c>
      <c r="W87" t="inlineStr">
        <is>
          <t>ENEL_DISTRIBUCION</t>
        </is>
      </c>
      <c r="X87" t="n">
        <v>87.78584728979099</v>
      </c>
      <c r="Y87" t="n">
        <v>2.584550842084472</v>
      </c>
      <c r="Z87" t="n">
        <v>2940.330878366863</v>
      </c>
      <c r="AA87" t="n">
        <v>616.0584605118669</v>
      </c>
      <c r="AB87" t="n">
        <v>495.311002251541</v>
      </c>
      <c r="AC87" t="n">
        <v>616.0584605118669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19807.96738082491</v>
      </c>
      <c r="N88" t="n">
        <v>48</v>
      </c>
      <c r="O88" t="inlineStr">
        <is>
          <t>4</t>
        </is>
      </c>
      <c r="P88" s="2" t="n">
        <v>44659.59770876158</v>
      </c>
      <c r="Q88" t="n">
        <v>8</v>
      </c>
      <c r="R88" t="inlineStr">
        <is>
          <t>ALTO JAHUEL 220</t>
        </is>
      </c>
      <c r="S88" t="n">
        <v>5484.338814565337</v>
      </c>
      <c r="T88" t="n">
        <v>409067.6336782892</v>
      </c>
      <c r="U88" t="n">
        <v>13.23763424811621</v>
      </c>
      <c r="V88" t="n">
        <v>80230.43626772844</v>
      </c>
      <c r="W88" t="inlineStr">
        <is>
          <t>ENEL_DISTRIBUCION</t>
        </is>
      </c>
      <c r="X88" t="n">
        <v>84.855884834511</v>
      </c>
      <c r="Y88" t="n">
        <v>409.0676336782893</v>
      </c>
      <c r="Z88" t="n">
        <v>465378.4228421948</v>
      </c>
      <c r="AA88" t="n">
        <v>99789.09983548312</v>
      </c>
      <c r="AB88" t="n">
        <v>80230.43626772844</v>
      </c>
      <c r="AC88" t="n">
        <v>99789.09983548312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19807.96738082491</v>
      </c>
      <c r="N89" t="n">
        <v>48</v>
      </c>
      <c r="O89" t="inlineStr">
        <is>
          <t>4</t>
        </is>
      </c>
      <c r="P89" s="2" t="n">
        <v>44659.59770876158</v>
      </c>
      <c r="Q89" t="n">
        <v>18</v>
      </c>
      <c r="R89" t="inlineStr">
        <is>
          <t>CERRO NAVIA 220</t>
        </is>
      </c>
      <c r="S89" t="n">
        <v>3101.747810173827</v>
      </c>
      <c r="T89" t="n">
        <v>237896.5593164996</v>
      </c>
      <c r="U89" t="n">
        <v>7.486737130815053</v>
      </c>
      <c r="V89" t="n">
        <v>45732.67400663841</v>
      </c>
      <c r="W89" t="inlineStr">
        <is>
          <t>ENEL_DISTRIBUCION</t>
        </is>
      </c>
      <c r="X89" t="n">
        <v>87.25549800032098</v>
      </c>
      <c r="Y89" t="n">
        <v>237.8965593164996</v>
      </c>
      <c r="Z89" t="n">
        <v>270644.5498481224</v>
      </c>
      <c r="AA89" t="n">
        <v>56881.4353316398</v>
      </c>
      <c r="AB89" t="n">
        <v>45732.67400663841</v>
      </c>
      <c r="AC89" t="n">
        <v>56881.4353316398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19807.96738082491</v>
      </c>
      <c r="N90" t="n">
        <v>48</v>
      </c>
      <c r="O90" t="inlineStr">
        <is>
          <t>4</t>
        </is>
      </c>
      <c r="P90" s="2" t="n">
        <v>44659.59770876158</v>
      </c>
      <c r="Q90" t="n">
        <v>32</v>
      </c>
      <c r="R90" t="inlineStr">
        <is>
          <t>CHENA 220</t>
        </is>
      </c>
      <c r="S90" t="n">
        <v>5218.432447638314</v>
      </c>
      <c r="T90" t="n">
        <v>395894.174993924</v>
      </c>
      <c r="U90" t="n">
        <v>12.59581189748445</v>
      </c>
      <c r="V90" t="n">
        <v>77055.51641358495</v>
      </c>
      <c r="W90" t="inlineStr">
        <is>
          <t>ENEL_DISTRIBUCION</t>
        </is>
      </c>
      <c r="X90" t="n">
        <v>86.307824698956</v>
      </c>
      <c r="Y90" t="n">
        <v>395.894174993924</v>
      </c>
      <c r="Z90" t="n">
        <v>450391.5528941115</v>
      </c>
      <c r="AA90" t="n">
        <v>95840.19454425988</v>
      </c>
      <c r="AB90" t="n">
        <v>77055.51641358495</v>
      </c>
      <c r="AC90" t="n">
        <v>95840.19454425988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19807.96738082491</v>
      </c>
      <c r="N91" t="n">
        <v>48</v>
      </c>
      <c r="O91" t="inlineStr">
        <is>
          <t>4</t>
        </is>
      </c>
      <c r="P91" s="2" t="n">
        <v>44659.59770876158</v>
      </c>
      <c r="Q91" t="n">
        <v>28</v>
      </c>
      <c r="R91" t="inlineStr">
        <is>
          <t>POLPAICO 220</t>
        </is>
      </c>
      <c r="S91" t="n">
        <v>6304.543842712145</v>
      </c>
      <c r="T91" t="n">
        <v>481808.7614293984</v>
      </c>
      <c r="U91" t="n">
        <v>15.21737593406707</v>
      </c>
      <c r="V91" t="n">
        <v>91898.38796805595</v>
      </c>
      <c r="W91" t="inlineStr">
        <is>
          <t>ENEL_DISTRIBUCION</t>
        </is>
      </c>
      <c r="X91" t="n">
        <v>86.94250497191699</v>
      </c>
      <c r="Y91" t="n">
        <v>481.8087614293984</v>
      </c>
      <c r="Z91" t="n">
        <v>548132.8343906694</v>
      </c>
      <c r="AA91" t="n">
        <v>114301.4775722089</v>
      </c>
      <c r="AB91" t="n">
        <v>91898.38796805595</v>
      </c>
      <c r="AC91" t="n">
        <v>114301.4775722089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19807.96738082491</v>
      </c>
      <c r="N92" t="n">
        <v>48</v>
      </c>
      <c r="O92" t="inlineStr">
        <is>
          <t>4</t>
        </is>
      </c>
      <c r="P92" s="2" t="n">
        <v>44659.59770876158</v>
      </c>
      <c r="Q92" t="n">
        <v>11</v>
      </c>
      <c r="R92" t="inlineStr">
        <is>
          <t>QUILLOTA 220</t>
        </is>
      </c>
      <c r="S92" t="n">
        <v>18.05370448975858</v>
      </c>
      <c r="T92" t="n">
        <v>1393.091716165253</v>
      </c>
      <c r="U92" t="n">
        <v>0.04357650847979908</v>
      </c>
      <c r="V92" t="n">
        <v>266.9762354551424</v>
      </c>
      <c r="W92" t="inlineStr">
        <is>
          <t>ENEL_DISTRIBUCION</t>
        </is>
      </c>
      <c r="X92" t="n">
        <v>87.78584728979099</v>
      </c>
      <c r="Y92" t="n">
        <v>1.393091716165253</v>
      </c>
      <c r="Z92" t="n">
        <v>1584.859745352961</v>
      </c>
      <c r="AA92" t="n">
        <v>332.059994347192</v>
      </c>
      <c r="AB92" t="n">
        <v>266.9762354551424</v>
      </c>
      <c r="AC92" t="n">
        <v>332.059994347192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144477.1128190621</v>
      </c>
      <c r="N93" t="n">
        <v>350</v>
      </c>
      <c r="O93" t="inlineStr">
        <is>
          <t>4</t>
        </is>
      </c>
      <c r="P93" s="2" t="n">
        <v>44659.59770876158</v>
      </c>
      <c r="Q93" t="n">
        <v>8</v>
      </c>
      <c r="R93" t="inlineStr">
        <is>
          <t>ALTO JAHUEL 220</t>
        </is>
      </c>
      <c r="S93" t="n">
        <v>56265.60779498246</v>
      </c>
      <c r="T93" t="n">
        <v>4196757.315036226</v>
      </c>
      <c r="U93" t="n">
        <v>135.8091762601953</v>
      </c>
      <c r="V93" t="n">
        <v>823110.0252725942</v>
      </c>
      <c r="W93" t="inlineStr">
        <is>
          <t>ENEL_DISTRIBUCION</t>
        </is>
      </c>
      <c r="X93" t="n">
        <v>84.855884834511</v>
      </c>
      <c r="Y93" t="n">
        <v>4196.757315036226</v>
      </c>
      <c r="Z93" t="n">
        <v>4774467.935194796</v>
      </c>
      <c r="AA93" t="n">
        <v>1023768.688149993</v>
      </c>
      <c r="AB93" t="n">
        <v>823110.0252725942</v>
      </c>
      <c r="AC93" t="n">
        <v>1023768.688149993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144477.1128190621</v>
      </c>
      <c r="N94" t="n">
        <v>350</v>
      </c>
      <c r="O94" t="inlineStr">
        <is>
          <t>4</t>
        </is>
      </c>
      <c r="P94" s="2" t="n">
        <v>44659.59770876158</v>
      </c>
      <c r="Q94" t="n">
        <v>18</v>
      </c>
      <c r="R94" t="inlineStr">
        <is>
          <t>CERRO NAVIA 220</t>
        </is>
      </c>
      <c r="S94" t="n">
        <v>19873.47907003221</v>
      </c>
      <c r="T94" t="n">
        <v>1524247.805350808</v>
      </c>
      <c r="U94" t="n">
        <v>47.96892680444824</v>
      </c>
      <c r="V94" t="n">
        <v>293017.8065110329</v>
      </c>
      <c r="W94" t="inlineStr">
        <is>
          <t>ENEL_DISTRIBUCION</t>
        </is>
      </c>
      <c r="X94" t="n">
        <v>87.25549800032098</v>
      </c>
      <c r="Y94" t="n">
        <v>1524.247805350808</v>
      </c>
      <c r="Z94" t="n">
        <v>1734070.313254616</v>
      </c>
      <c r="AA94" t="n">
        <v>364450.0080982996</v>
      </c>
      <c r="AB94" t="n">
        <v>293017.8065110329</v>
      </c>
      <c r="AC94" t="n">
        <v>364450.0080982996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144477.1128190621</v>
      </c>
      <c r="N95" t="n">
        <v>350</v>
      </c>
      <c r="O95" t="inlineStr">
        <is>
          <t>4</t>
        </is>
      </c>
      <c r="P95" s="2" t="n">
        <v>44659.59770876158</v>
      </c>
      <c r="Q95" t="n">
        <v>32</v>
      </c>
      <c r="R95" t="inlineStr">
        <is>
          <t>CHENA 220</t>
        </is>
      </c>
      <c r="S95" t="n">
        <v>46202.9936536274</v>
      </c>
      <c r="T95" t="n">
        <v>3505170.611728515</v>
      </c>
      <c r="U95" t="n">
        <v>111.5208873548102</v>
      </c>
      <c r="V95" t="n">
        <v>682234.6694255037</v>
      </c>
      <c r="W95" t="inlineStr">
        <is>
          <t>ENEL_DISTRIBUCION</t>
        </is>
      </c>
      <c r="X95" t="n">
        <v>86.307824698956</v>
      </c>
      <c r="Y95" t="n">
        <v>3505.170611728516</v>
      </c>
      <c r="Z95" t="n">
        <v>3987679.87682425</v>
      </c>
      <c r="AA95" t="n">
        <v>848550.5838625667</v>
      </c>
      <c r="AB95" t="n">
        <v>682234.6694255037</v>
      </c>
      <c r="AC95" t="n">
        <v>848550.5838625667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144477.1128190621</v>
      </c>
      <c r="N96" t="n">
        <v>350</v>
      </c>
      <c r="O96" t="inlineStr">
        <is>
          <t>4</t>
        </is>
      </c>
      <c r="P96" s="2" t="n">
        <v>44659.59770876158</v>
      </c>
      <c r="Q96" t="n">
        <v>28</v>
      </c>
      <c r="R96" t="inlineStr">
        <is>
          <t>POLPAICO 220</t>
        </is>
      </c>
      <c r="S96" t="n">
        <v>24344.49419178838</v>
      </c>
      <c r="T96" t="n">
        <v>1860466.179124053</v>
      </c>
      <c r="U96" t="n">
        <v>58.76068582969653</v>
      </c>
      <c r="V96" t="n">
        <v>354858.309806063</v>
      </c>
      <c r="W96" t="inlineStr">
        <is>
          <t>ENEL_DISTRIBUCION</t>
        </is>
      </c>
      <c r="X96" t="n">
        <v>86.942504971917</v>
      </c>
      <c r="Y96" t="n">
        <v>1860.466179124054</v>
      </c>
      <c r="Z96" t="n">
        <v>2116571.307308366</v>
      </c>
      <c r="AA96" t="n">
        <v>441366.0569727151</v>
      </c>
      <c r="AB96" t="n">
        <v>354858.309806063</v>
      </c>
      <c r="AC96" t="n">
        <v>441366.0569727151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144477.1128190621</v>
      </c>
      <c r="N97" t="n">
        <v>350</v>
      </c>
      <c r="O97" t="inlineStr">
        <is>
          <t>4</t>
        </is>
      </c>
      <c r="P97" s="2" t="n">
        <v>44659.59770876158</v>
      </c>
      <c r="Q97" t="n">
        <v>11</v>
      </c>
      <c r="R97" t="inlineStr">
        <is>
          <t>QUILLOTA 220</t>
        </is>
      </c>
      <c r="S97" t="n">
        <v>118.3771890960847</v>
      </c>
      <c r="T97" t="n">
        <v>9134.42898138899</v>
      </c>
      <c r="U97" t="n">
        <v>0.2857288700713244</v>
      </c>
      <c r="V97" t="n">
        <v>1750.549108996568</v>
      </c>
      <c r="W97" t="inlineStr">
        <is>
          <t>ENEL_DISTRIBUCION</t>
        </is>
      </c>
      <c r="X97" t="n">
        <v>87.78584728979098</v>
      </c>
      <c r="Y97" t="n">
        <v>9.134428981388988</v>
      </c>
      <c r="Z97" t="n">
        <v>10391.84184458361</v>
      </c>
      <c r="AA97" t="n">
        <v>2177.299886811652</v>
      </c>
      <c r="AB97" t="n">
        <v>1750.549108996568</v>
      </c>
      <c r="AC97" t="n">
        <v>2177.299886811652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10772.99335117195</v>
      </c>
      <c r="N98" t="n">
        <v>26</v>
      </c>
      <c r="O98" t="inlineStr">
        <is>
          <t>4</t>
        </is>
      </c>
      <c r="P98" s="2" t="n">
        <v>44659.59770876158</v>
      </c>
      <c r="Q98" t="n">
        <v>8</v>
      </c>
      <c r="R98" t="inlineStr">
        <is>
          <t>ALTO JAHUEL 220</t>
        </is>
      </c>
      <c r="S98" t="n">
        <v>1510.269674945867</v>
      </c>
      <c r="T98" t="n">
        <v>112648.4819839033</v>
      </c>
      <c r="U98" t="n">
        <v>3.645361500981454</v>
      </c>
      <c r="V98" t="n">
        <v>22093.747122447</v>
      </c>
      <c r="W98" t="inlineStr">
        <is>
          <t>ENEL_DISTRIBUCION</t>
        </is>
      </c>
      <c r="X98" t="n">
        <v>84.855884834511</v>
      </c>
      <c r="Y98" t="n">
        <v>112.6484819839033</v>
      </c>
      <c r="Z98" t="n">
        <v>128155.2696062608</v>
      </c>
      <c r="AA98" t="n">
        <v>27479.78497816791</v>
      </c>
      <c r="AB98" t="n">
        <v>22093.747122447</v>
      </c>
      <c r="AC98" t="n">
        <v>27479.78497816791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10772.99335117195</v>
      </c>
      <c r="N99" t="n">
        <v>26</v>
      </c>
      <c r="O99" t="inlineStr">
        <is>
          <t>4</t>
        </is>
      </c>
      <c r="P99" s="2" t="n">
        <v>44659.59770876158</v>
      </c>
      <c r="Q99" t="n">
        <v>18</v>
      </c>
      <c r="R99" t="inlineStr">
        <is>
          <t>CERRO NAVIA 220</t>
        </is>
      </c>
      <c r="S99" t="n">
        <v>3541.541188169723</v>
      </c>
      <c r="T99" t="n">
        <v>271627.6483148476</v>
      </c>
      <c r="U99" t="n">
        <v>8.548273275735852</v>
      </c>
      <c r="V99" t="n">
        <v>52217.05907501617</v>
      </c>
      <c r="W99" t="inlineStr">
        <is>
          <t>ENEL_DISTRIBUCION</t>
        </is>
      </c>
      <c r="X99" t="n">
        <v>87.25549800032098</v>
      </c>
      <c r="Y99" t="n">
        <v>271.6276483148476</v>
      </c>
      <c r="Z99" t="n">
        <v>309018.9400623977</v>
      </c>
      <c r="AA99" t="n">
        <v>64946.59088932359</v>
      </c>
      <c r="AB99" t="n">
        <v>52217.05907501617</v>
      </c>
      <c r="AC99" t="n">
        <v>64946.59088932359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10772.99335117195</v>
      </c>
      <c r="N100" t="n">
        <v>26</v>
      </c>
      <c r="O100" t="inlineStr">
        <is>
          <t>4</t>
        </is>
      </c>
      <c r="P100" s="2" t="n">
        <v>44659.59770876158</v>
      </c>
      <c r="Q100" t="n">
        <v>32</v>
      </c>
      <c r="R100" t="inlineStr">
        <is>
          <t>CHENA 220</t>
        </is>
      </c>
      <c r="S100" t="n">
        <v>4899.99877912123</v>
      </c>
      <c r="T100" t="n">
        <v>371736.3391394208</v>
      </c>
      <c r="U100" t="n">
        <v>11.82720357866214</v>
      </c>
      <c r="V100" t="n">
        <v>72353.5161448719</v>
      </c>
      <c r="W100" t="inlineStr">
        <is>
          <t>ENEL_DISTRIBUCION</t>
        </is>
      </c>
      <c r="X100" t="n">
        <v>86.30782469895601</v>
      </c>
      <c r="Y100" t="n">
        <v>371.7363391394208</v>
      </c>
      <c r="Z100" t="n">
        <v>422908.2356534935</v>
      </c>
      <c r="AA100" t="n">
        <v>89991.93550357201</v>
      </c>
      <c r="AB100" t="n">
        <v>72353.5161448719</v>
      </c>
      <c r="AC100" t="n">
        <v>89991.93550357201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10772.99335117195</v>
      </c>
      <c r="N101" t="n">
        <v>26</v>
      </c>
      <c r="O101" t="inlineStr">
        <is>
          <t>4</t>
        </is>
      </c>
      <c r="P101" s="2" t="n">
        <v>44659.59770876158</v>
      </c>
      <c r="Q101" t="n">
        <v>28</v>
      </c>
      <c r="R101" t="inlineStr">
        <is>
          <t>POLPAICO 220</t>
        </is>
      </c>
      <c r="S101" t="n">
        <v>953.9712114855342</v>
      </c>
      <c r="T101" t="n">
        <v>72904.82853513147</v>
      </c>
      <c r="U101" t="n">
        <v>2.302615211762529</v>
      </c>
      <c r="V101" t="n">
        <v>13905.59233001384</v>
      </c>
      <c r="W101" t="inlineStr">
        <is>
          <t>ENEL_DISTRIBUCION</t>
        </is>
      </c>
      <c r="X101" t="n">
        <v>86.94250497191699</v>
      </c>
      <c r="Y101" t="n">
        <v>72.90482853513149</v>
      </c>
      <c r="Z101" t="n">
        <v>82940.64679764672</v>
      </c>
      <c r="AA101" t="n">
        <v>17295.51284827592</v>
      </c>
      <c r="AB101" t="n">
        <v>13905.59233001384</v>
      </c>
      <c r="AC101" t="n">
        <v>17295.51284827592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10772.99335117195</v>
      </c>
      <c r="N102" t="n">
        <v>26</v>
      </c>
      <c r="O102" t="inlineStr">
        <is>
          <t>4</t>
        </is>
      </c>
      <c r="P102" s="2" t="n">
        <v>44659.59770876158</v>
      </c>
      <c r="Q102" t="n">
        <v>11</v>
      </c>
      <c r="R102" t="inlineStr">
        <is>
          <t>QUILLOTA 220</t>
        </is>
      </c>
      <c r="S102" t="n">
        <v>40.78874386758499</v>
      </c>
      <c r="T102" t="n">
        <v>3147.412833025646</v>
      </c>
      <c r="U102" t="n">
        <v>0.09845242808945182</v>
      </c>
      <c r="V102" t="n">
        <v>603.1795464963592</v>
      </c>
      <c r="W102" t="inlineStr">
        <is>
          <t>ENEL_DISTRIBUCION</t>
        </is>
      </c>
      <c r="X102" t="n">
        <v>87.78584728979098</v>
      </c>
      <c r="Y102" t="n">
        <v>3.147412833025646</v>
      </c>
      <c r="Z102" t="n">
        <v>3580.674440302214</v>
      </c>
      <c r="AA102" t="n">
        <v>750.2233165377602</v>
      </c>
      <c r="AB102" t="n">
        <v>603.1795464963592</v>
      </c>
      <c r="AC102" t="n">
        <v>750.2233165377602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39306.15539407969</v>
      </c>
      <c r="N103" t="n">
        <v>95</v>
      </c>
      <c r="O103" t="inlineStr">
        <is>
          <t>4</t>
        </is>
      </c>
      <c r="P103" s="2" t="n">
        <v>44659.59770876158</v>
      </c>
      <c r="Q103" t="n">
        <v>8</v>
      </c>
      <c r="R103" t="inlineStr">
        <is>
          <t>ALTO JAHUEL 220</t>
        </is>
      </c>
      <c r="S103" t="n">
        <v>5804.394948368347</v>
      </c>
      <c r="T103" t="n">
        <v>432940.0838907576</v>
      </c>
      <c r="U103" t="n">
        <v>14.01015873673794</v>
      </c>
      <c r="V103" t="n">
        <v>84912.54000227187</v>
      </c>
      <c r="W103" t="inlineStr">
        <is>
          <t>ENEL_DISTRIBUCION</t>
        </is>
      </c>
      <c r="X103" t="n">
        <v>84.85588483451099</v>
      </c>
      <c r="Y103" t="n">
        <v>432.9400838907576</v>
      </c>
      <c r="Z103" t="n">
        <v>492537.0692727618</v>
      </c>
      <c r="AA103" t="n">
        <v>105612.6119431242</v>
      </c>
      <c r="AB103" t="n">
        <v>84912.54000227187</v>
      </c>
      <c r="AC103" t="n">
        <v>105612.6119431242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39306.15539407969</v>
      </c>
      <c r="N104" t="n">
        <v>95</v>
      </c>
      <c r="O104" t="inlineStr">
        <is>
          <t>4</t>
        </is>
      </c>
      <c r="P104" s="2" t="n">
        <v>44659.59770876158</v>
      </c>
      <c r="Q104" t="n">
        <v>18</v>
      </c>
      <c r="R104" t="inlineStr">
        <is>
          <t>CERRO NAVIA 220</t>
        </is>
      </c>
      <c r="S104" t="n">
        <v>12372.70807734127</v>
      </c>
      <c r="T104" t="n">
        <v>948956.8015079849</v>
      </c>
      <c r="U104" t="n">
        <v>29.8641987164569</v>
      </c>
      <c r="V104" t="n">
        <v>182425.2194921803</v>
      </c>
      <c r="W104" t="inlineStr">
        <is>
          <t>ENEL_DISTRIBUCION</t>
        </is>
      </c>
      <c r="X104" t="n">
        <v>87.255498000321</v>
      </c>
      <c r="Y104" t="n">
        <v>948.9568015079849</v>
      </c>
      <c r="Z104" t="n">
        <v>1079586.804901007</v>
      </c>
      <c r="AA104" t="n">
        <v>226897.0391693785</v>
      </c>
      <c r="AB104" t="n">
        <v>182425.2194921803</v>
      </c>
      <c r="AC104" t="n">
        <v>226897.0391693785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39306.15539407969</v>
      </c>
      <c r="N105" t="n">
        <v>95</v>
      </c>
      <c r="O105" t="inlineStr">
        <is>
          <t>4</t>
        </is>
      </c>
      <c r="P105" s="2" t="n">
        <v>44659.59770876158</v>
      </c>
      <c r="Q105" t="n">
        <v>32</v>
      </c>
      <c r="R105" t="inlineStr">
        <is>
          <t>CHENA 220</t>
        </is>
      </c>
      <c r="S105" t="n">
        <v>17295.38111799017</v>
      </c>
      <c r="T105" t="n">
        <v>1312106.788315521</v>
      </c>
      <c r="U105" t="n">
        <v>41.74613151428257</v>
      </c>
      <c r="V105" t="n">
        <v>255384.0711724908</v>
      </c>
      <c r="W105" t="inlineStr">
        <is>
          <t>ENEL_DISTRIBUCION</t>
        </is>
      </c>
      <c r="X105" t="n">
        <v>86.307824698956</v>
      </c>
      <c r="Y105" t="n">
        <v>1312.106788315521</v>
      </c>
      <c r="Z105" t="n">
        <v>1492726.721633129</v>
      </c>
      <c r="AA105" t="n">
        <v>317641.8795677747</v>
      </c>
      <c r="AB105" t="n">
        <v>255384.0711724908</v>
      </c>
      <c r="AC105" t="n">
        <v>317641.8795677747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39306.15539407969</v>
      </c>
      <c r="N106" t="n">
        <v>95</v>
      </c>
      <c r="O106" t="inlineStr">
        <is>
          <t>4</t>
        </is>
      </c>
      <c r="P106" s="2" t="n">
        <v>44659.59770876158</v>
      </c>
      <c r="Q106" t="n">
        <v>28</v>
      </c>
      <c r="R106" t="inlineStr">
        <is>
          <t>POLPAICO 220</t>
        </is>
      </c>
      <c r="S106" t="n">
        <v>4321.562515026948</v>
      </c>
      <c r="T106" t="n">
        <v>330264.4465248297</v>
      </c>
      <c r="U106" t="n">
        <v>10.431022934317</v>
      </c>
      <c r="V106" t="n">
        <v>62993.39627770862</v>
      </c>
      <c r="W106" t="inlineStr">
        <is>
          <t>ENEL_DISTRIBUCION</t>
        </is>
      </c>
      <c r="X106" t="n">
        <v>86.94250497191699</v>
      </c>
      <c r="Y106" t="n">
        <v>330.2644465248297</v>
      </c>
      <c r="Z106" t="n">
        <v>375727.4704491805</v>
      </c>
      <c r="AA106" t="n">
        <v>78349.99537028435</v>
      </c>
      <c r="AB106" t="n">
        <v>62993.39627770862</v>
      </c>
      <c r="AC106" t="n">
        <v>78349.99537028435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39306.15539407969</v>
      </c>
      <c r="N107" t="n">
        <v>95</v>
      </c>
      <c r="O107" t="inlineStr">
        <is>
          <t>4</t>
        </is>
      </c>
      <c r="P107" s="2" t="n">
        <v>44659.59770876158</v>
      </c>
      <c r="Q107" t="n">
        <v>11</v>
      </c>
      <c r="R107" t="inlineStr">
        <is>
          <t>QUILLOTA 220</t>
        </is>
      </c>
      <c r="S107" t="n">
        <v>145.4159965780115</v>
      </c>
      <c r="T107" t="n">
        <v>11220.84502633019</v>
      </c>
      <c r="U107" t="n">
        <v>0.3509928619677372</v>
      </c>
      <c r="V107" t="n">
        <v>2150.396078731569</v>
      </c>
      <c r="W107" t="inlineStr">
        <is>
          <t>ENEL_DISTRIBUCION</t>
        </is>
      </c>
      <c r="X107" t="n">
        <v>87.78584728979098</v>
      </c>
      <c r="Y107" t="n">
        <v>11.22084502633018</v>
      </c>
      <c r="Z107" t="n">
        <v>12765.46646909009</v>
      </c>
      <c r="AA107" t="n">
        <v>2674.6219884721</v>
      </c>
      <c r="AB107" t="n">
        <v>2150.396078731569</v>
      </c>
      <c r="AC107" t="n">
        <v>2674.6219884721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32099.81397157504</v>
      </c>
      <c r="N108" t="n">
        <v>78</v>
      </c>
      <c r="O108" t="inlineStr">
        <is>
          <t>4</t>
        </is>
      </c>
      <c r="P108" s="2" t="n">
        <v>44659.59770876158</v>
      </c>
      <c r="Q108" t="n">
        <v>8</v>
      </c>
      <c r="R108" t="inlineStr">
        <is>
          <t>ALTO JAHUEL 220</t>
        </is>
      </c>
      <c r="S108" t="n">
        <v>4696.229261703229</v>
      </c>
      <c r="T108" t="n">
        <v>350283.8639716562</v>
      </c>
      <c r="U108" t="n">
        <v>11.33536191210959</v>
      </c>
      <c r="V108" t="n">
        <v>68701.17533203209</v>
      </c>
      <c r="W108" t="inlineStr">
        <is>
          <t>ENEL_DISTRIBUCION</t>
        </is>
      </c>
      <c r="X108" t="n">
        <v>84.85588483451099</v>
      </c>
      <c r="Y108" t="n">
        <v>350.2838639716562</v>
      </c>
      <c r="Z108" t="n">
        <v>398502.6893875498</v>
      </c>
      <c r="AA108" t="n">
        <v>85449.22304979115</v>
      </c>
      <c r="AB108" t="n">
        <v>68701.17533203209</v>
      </c>
      <c r="AC108" t="n">
        <v>85449.22304979115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32099.81397157504</v>
      </c>
      <c r="N109" t="n">
        <v>78</v>
      </c>
      <c r="O109" t="inlineStr">
        <is>
          <t>4</t>
        </is>
      </c>
      <c r="P109" s="2" t="n">
        <v>44659.59770876158</v>
      </c>
      <c r="Q109" t="n">
        <v>18</v>
      </c>
      <c r="R109" t="inlineStr">
        <is>
          <t>CERRO NAVIA 220</t>
        </is>
      </c>
      <c r="S109" t="n">
        <v>10124.37589780701</v>
      </c>
      <c r="T109" t="n">
        <v>776515.1581360203</v>
      </c>
      <c r="U109" t="n">
        <v>24.43736422149448</v>
      </c>
      <c r="V109" t="n">
        <v>149275.4442951076</v>
      </c>
      <c r="W109" t="inlineStr">
        <is>
          <t>ENEL_DISTRIBUCION</t>
        </is>
      </c>
      <c r="X109" t="n">
        <v>87.25549800032098</v>
      </c>
      <c r="Y109" t="n">
        <v>776.5151581360203</v>
      </c>
      <c r="Z109" t="n">
        <v>883407.4609055977</v>
      </c>
      <c r="AA109" t="n">
        <v>185665.9754914273</v>
      </c>
      <c r="AB109" t="n">
        <v>149275.4442951076</v>
      </c>
      <c r="AC109" t="n">
        <v>185665.9754914273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32099.81397157504</v>
      </c>
      <c r="N110" t="n">
        <v>78</v>
      </c>
      <c r="O110" t="inlineStr">
        <is>
          <t>4</t>
        </is>
      </c>
      <c r="P110" s="2" t="n">
        <v>44659.59770876158</v>
      </c>
      <c r="Q110" t="n">
        <v>32</v>
      </c>
      <c r="R110" t="inlineStr">
        <is>
          <t>CHENA 220</t>
        </is>
      </c>
      <c r="S110" t="n">
        <v>14153.84760459072</v>
      </c>
      <c r="T110" t="n">
        <v>1073775.674330151</v>
      </c>
      <c r="U110" t="n">
        <v>34.1633630102405</v>
      </c>
      <c r="V110" t="n">
        <v>208996.1012917784</v>
      </c>
      <c r="W110" t="inlineStr">
        <is>
          <t>ENEL_DISTRIBUCION</t>
        </is>
      </c>
      <c r="X110" t="n">
        <v>86.307824698956</v>
      </c>
      <c r="Y110" t="n">
        <v>1073.775674330151</v>
      </c>
      <c r="Z110" t="n">
        <v>1221587.797872754</v>
      </c>
      <c r="AA110" t="n">
        <v>259945.3996166397</v>
      </c>
      <c r="AB110" t="n">
        <v>208996.1012917784</v>
      </c>
      <c r="AC110" t="n">
        <v>259945.3996166397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32099.81397157504</v>
      </c>
      <c r="N111" t="n">
        <v>78</v>
      </c>
      <c r="O111" t="inlineStr">
        <is>
          <t>4</t>
        </is>
      </c>
      <c r="P111" s="2" t="n">
        <v>44659.59770876158</v>
      </c>
      <c r="Q111" t="n">
        <v>28</v>
      </c>
      <c r="R111" t="inlineStr">
        <is>
          <t>POLPAICO 220</t>
        </is>
      </c>
      <c r="S111" t="n">
        <v>3523.458916309875</v>
      </c>
      <c r="T111" t="n">
        <v>269271.404683313</v>
      </c>
      <c r="U111" t="n">
        <v>8.504627813748716</v>
      </c>
      <c r="V111" t="n">
        <v>51359.81326465889</v>
      </c>
      <c r="W111" t="inlineStr">
        <is>
          <t>ENEL_DISTRIBUCION</t>
        </is>
      </c>
      <c r="X111" t="n">
        <v>86.94250497191699</v>
      </c>
      <c r="Y111" t="n">
        <v>269.2714046833129</v>
      </c>
      <c r="Z111" t="n">
        <v>306338.3443496166</v>
      </c>
      <c r="AA111" t="n">
        <v>63880.36475703842</v>
      </c>
      <c r="AB111" t="n">
        <v>51359.81326465889</v>
      </c>
      <c r="AC111" t="n">
        <v>63880.36475703842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32099.81397157504</v>
      </c>
      <c r="N112" t="n">
        <v>78</v>
      </c>
      <c r="O112" t="inlineStr">
        <is>
          <t>4</t>
        </is>
      </c>
      <c r="P112" s="2" t="n">
        <v>44659.59770876158</v>
      </c>
      <c r="Q112" t="n">
        <v>11</v>
      </c>
      <c r="R112" t="inlineStr">
        <is>
          <t>QUILLOTA 220</t>
        </is>
      </c>
      <c r="S112" t="n">
        <v>119.0997903435399</v>
      </c>
      <c r="T112" t="n">
        <v>9190.187610455481</v>
      </c>
      <c r="U112" t="n">
        <v>0.2874730239874975</v>
      </c>
      <c r="V112" t="n">
        <v>1761.23485833351</v>
      </c>
      <c r="W112" t="inlineStr">
        <is>
          <t>ENEL_DISTRIBUCION</t>
        </is>
      </c>
      <c r="X112" t="n">
        <v>87.78584728979099</v>
      </c>
      <c r="Y112" t="n">
        <v>9.190187610455483</v>
      </c>
      <c r="Z112" t="n">
        <v>10455.27600734412</v>
      </c>
      <c r="AA112" t="n">
        <v>2190.590619817798</v>
      </c>
      <c r="AB112" t="n">
        <v>1761.23485833351</v>
      </c>
      <c r="AC112" t="n">
        <v>2190.590619817798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965.454430241044</v>
      </c>
      <c r="N113" t="n">
        <v>2</v>
      </c>
      <c r="O113" t="inlineStr">
        <is>
          <t>4</t>
        </is>
      </c>
      <c r="P113" s="2" t="n">
        <v>44659.59770876158</v>
      </c>
      <c r="Q113" t="n">
        <v>8</v>
      </c>
      <c r="R113" t="inlineStr">
        <is>
          <t>ALTO JAHUEL 220</t>
        </is>
      </c>
      <c r="S113" t="n">
        <v>131.7111511217152</v>
      </c>
      <c r="T113" t="n">
        <v>9824.113852213517</v>
      </c>
      <c r="U113" t="n">
        <v>0.3179132624551046</v>
      </c>
      <c r="V113" t="n">
        <v>1926.803480440591</v>
      </c>
      <c r="W113" t="inlineStr">
        <is>
          <t>ENEL_DISTRIBUCION</t>
        </is>
      </c>
      <c r="X113" t="n">
        <v>84.85588483451099</v>
      </c>
      <c r="Y113" t="n">
        <v>9.824113852213516</v>
      </c>
      <c r="Z113" t="n">
        <v>11176.46627100514</v>
      </c>
      <c r="AA113" t="n">
        <v>2396.521741841531</v>
      </c>
      <c r="AB113" t="n">
        <v>1926.803480440591</v>
      </c>
      <c r="AC113" t="n">
        <v>2396.521741841531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965.454430241044</v>
      </c>
      <c r="N114" t="n">
        <v>2</v>
      </c>
      <c r="O114" t="inlineStr">
        <is>
          <t>4</t>
        </is>
      </c>
      <c r="P114" s="2" t="n">
        <v>44659.59770876158</v>
      </c>
      <c r="Q114" t="n">
        <v>18</v>
      </c>
      <c r="R114" t="inlineStr">
        <is>
          <t>CERRO NAVIA 220</t>
        </is>
      </c>
      <c r="S114" t="n">
        <v>321.6721735928789</v>
      </c>
      <c r="T114" t="n">
        <v>24671.47815002958</v>
      </c>
      <c r="U114" t="n">
        <v>0.7764251491009606</v>
      </c>
      <c r="V114" t="n">
        <v>4742.78682608484</v>
      </c>
      <c r="W114" t="inlineStr">
        <is>
          <t>ENEL_DISTRIBUCION</t>
        </is>
      </c>
      <c r="X114" t="n">
        <v>87.255498000321</v>
      </c>
      <c r="Y114" t="n">
        <v>24.67147815002958</v>
      </c>
      <c r="Z114" t="n">
        <v>28067.66569969235</v>
      </c>
      <c r="AA114" t="n">
        <v>5898.988589657761</v>
      </c>
      <c r="AB114" t="n">
        <v>4742.78682608484</v>
      </c>
      <c r="AC114" t="n">
        <v>5898.988589657761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965.454430241044</v>
      </c>
      <c r="N115" t="n">
        <v>2</v>
      </c>
      <c r="O115" t="inlineStr">
        <is>
          <t>4</t>
        </is>
      </c>
      <c r="P115" s="2" t="n">
        <v>44659.59770876158</v>
      </c>
      <c r="Q115" t="n">
        <v>32</v>
      </c>
      <c r="R115" t="inlineStr">
        <is>
          <t>CHENA 220</t>
        </is>
      </c>
      <c r="S115" t="n">
        <v>453.7873308091553</v>
      </c>
      <c r="T115" t="n">
        <v>34426.38431291559</v>
      </c>
      <c r="U115" t="n">
        <v>1.095313567376053</v>
      </c>
      <c r="V115" t="n">
        <v>6700.63615238836</v>
      </c>
      <c r="W115" t="inlineStr">
        <is>
          <t>ENEL_DISTRIBUCION</t>
        </is>
      </c>
      <c r="X115" t="n">
        <v>86.307824698956</v>
      </c>
      <c r="Y115" t="n">
        <v>34.42638431291559</v>
      </c>
      <c r="Z115" t="n">
        <v>39165.39739808373</v>
      </c>
      <c r="AA115" t="n">
        <v>8334.124567647214</v>
      </c>
      <c r="AB115" t="n">
        <v>6700.63615238836</v>
      </c>
      <c r="AC115" t="n">
        <v>8334.124567647214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965.454430241044</v>
      </c>
      <c r="N116" t="n">
        <v>2</v>
      </c>
      <c r="O116" t="inlineStr">
        <is>
          <t>4</t>
        </is>
      </c>
      <c r="P116" s="2" t="n">
        <v>44659.59770876158</v>
      </c>
      <c r="Q116" t="n">
        <v>28</v>
      </c>
      <c r="R116" t="inlineStr">
        <is>
          <t>POLPAICO 220</t>
        </is>
      </c>
      <c r="S116" t="n">
        <v>73.83933579731944</v>
      </c>
      <c r="T116" t="n">
        <v>5642.983824500033</v>
      </c>
      <c r="U116" t="n">
        <v>0.1782271579962949</v>
      </c>
      <c r="V116" t="n">
        <v>1076.321475065908</v>
      </c>
      <c r="W116" t="inlineStr">
        <is>
          <t>ENEL_DISTRIBUCION</t>
        </is>
      </c>
      <c r="X116" t="n">
        <v>86.94250497191699</v>
      </c>
      <c r="Y116" t="n">
        <v>5.642983824500033</v>
      </c>
      <c r="Z116" t="n">
        <v>6419.776819681493</v>
      </c>
      <c r="AA116" t="n">
        <v>1338.708302320781</v>
      </c>
      <c r="AB116" t="n">
        <v>1076.321475065908</v>
      </c>
      <c r="AC116" t="n">
        <v>1338.708302320781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64581.57444096183</v>
      </c>
      <c r="N117" t="n">
        <v>157</v>
      </c>
      <c r="O117" t="inlineStr">
        <is>
          <t>4</t>
        </is>
      </c>
      <c r="P117" s="2" t="n">
        <v>44659.59770876158</v>
      </c>
      <c r="Q117" t="n">
        <v>8</v>
      </c>
      <c r="R117" t="inlineStr">
        <is>
          <t>ALTO JAHUEL 220</t>
        </is>
      </c>
      <c r="S117" t="n">
        <v>8099.426859241513</v>
      </c>
      <c r="T117" t="n">
        <v>604122.6648253484</v>
      </c>
      <c r="U117" t="n">
        <v>19.54971310256391</v>
      </c>
      <c r="V117" t="n">
        <v>118486.5801342738</v>
      </c>
      <c r="W117" t="inlineStr">
        <is>
          <t>ENEL_DISTRIBUCION</t>
        </is>
      </c>
      <c r="X117" t="n">
        <v>84.85588483451099</v>
      </c>
      <c r="Y117" t="n">
        <v>604.1226648253484</v>
      </c>
      <c r="Z117" t="n">
        <v>687284.032793343</v>
      </c>
      <c r="AA117" t="n">
        <v>147371.3683262112</v>
      </c>
      <c r="AB117" t="n">
        <v>118486.5801342738</v>
      </c>
      <c r="AC117" t="n">
        <v>147371.3683262112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64581.57444096183</v>
      </c>
      <c r="N118" t="n">
        <v>157</v>
      </c>
      <c r="O118" t="inlineStr">
        <is>
          <t>4</t>
        </is>
      </c>
      <c r="P118" s="2" t="n">
        <v>44659.59770876158</v>
      </c>
      <c r="Q118" t="n">
        <v>18</v>
      </c>
      <c r="R118" t="inlineStr">
        <is>
          <t>CERRO NAVIA 220</t>
        </is>
      </c>
      <c r="S118" t="n">
        <v>11557.2744927224</v>
      </c>
      <c r="T118" t="n">
        <v>886415.0166808434</v>
      </c>
      <c r="U118" t="n">
        <v>27.89597393826722</v>
      </c>
      <c r="V118" t="n">
        <v>170402.334144403</v>
      </c>
      <c r="W118" t="inlineStr">
        <is>
          <t>ENEL_DISTRIBUCION</t>
        </is>
      </c>
      <c r="X118" t="n">
        <v>87.255498000321</v>
      </c>
      <c r="Y118" t="n">
        <v>886.4150166808433</v>
      </c>
      <c r="Z118" t="n">
        <v>1008435.7413889</v>
      </c>
      <c r="AA118" t="n">
        <v>211943.201672143</v>
      </c>
      <c r="AB118" t="n">
        <v>170402.334144403</v>
      </c>
      <c r="AC118" t="n">
        <v>211943.201672143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64581.57444096183</v>
      </c>
      <c r="N119" t="n">
        <v>157</v>
      </c>
      <c r="O119" t="inlineStr">
        <is>
          <t>4</t>
        </is>
      </c>
      <c r="P119" s="2" t="n">
        <v>44659.59770876158</v>
      </c>
      <c r="Q119" t="n">
        <v>32</v>
      </c>
      <c r="R119" t="inlineStr">
        <is>
          <t>CHENA 220</t>
        </is>
      </c>
      <c r="S119" t="n">
        <v>41973.24415287654</v>
      </c>
      <c r="T119" t="n">
        <v>3184282.451187402</v>
      </c>
      <c r="U119" t="n">
        <v>101.3114749269367</v>
      </c>
      <c r="V119" t="n">
        <v>619778.0724778966</v>
      </c>
      <c r="W119" t="inlineStr">
        <is>
          <t>ENEL_DISTRIBUCION</t>
        </is>
      </c>
      <c r="X119" t="n">
        <v>86.307824698956</v>
      </c>
      <c r="Y119" t="n">
        <v>3184.282451187401</v>
      </c>
      <c r="Z119" t="n">
        <v>3622619.398392948</v>
      </c>
      <c r="AA119" t="n">
        <v>770868.2493506176</v>
      </c>
      <c r="AB119" t="n">
        <v>619778.0724778966</v>
      </c>
      <c r="AC119" t="n">
        <v>770868.2493506176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64581.57444096183</v>
      </c>
      <c r="N120" t="n">
        <v>157</v>
      </c>
      <c r="O120" t="inlineStr">
        <is>
          <t>4</t>
        </is>
      </c>
      <c r="P120" s="2" t="n">
        <v>44659.59770876158</v>
      </c>
      <c r="Q120" t="n">
        <v>28</v>
      </c>
      <c r="R120" t="inlineStr">
        <is>
          <t>POLPAICO 220</t>
        </is>
      </c>
      <c r="S120" t="n">
        <v>3873.015895100825</v>
      </c>
      <c r="T120" t="n">
        <v>295985.4095664669</v>
      </c>
      <c r="U120" t="n">
        <v>9.348358952645876</v>
      </c>
      <c r="V120" t="n">
        <v>56455.14191258419</v>
      </c>
      <c r="W120" t="inlineStr">
        <is>
          <t>ENEL_DISTRIBUCION</t>
        </is>
      </c>
      <c r="X120" t="n">
        <v>86.942504971917</v>
      </c>
      <c r="Y120" t="n">
        <v>295.9854095664668</v>
      </c>
      <c r="Z120" t="n">
        <v>336729.703716117</v>
      </c>
      <c r="AA120" t="n">
        <v>70217.83819973157</v>
      </c>
      <c r="AB120" t="n">
        <v>56455.14191258419</v>
      </c>
      <c r="AC120" t="n">
        <v>70217.83819973157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64581.57444096183</v>
      </c>
      <c r="N121" t="n">
        <v>157</v>
      </c>
      <c r="O121" t="inlineStr">
        <is>
          <t>4</t>
        </is>
      </c>
      <c r="P121" s="2" t="n">
        <v>44659.59770876158</v>
      </c>
      <c r="Q121" t="n">
        <v>11</v>
      </c>
      <c r="R121" t="inlineStr">
        <is>
          <t>QUILLOTA 220</t>
        </is>
      </c>
      <c r="S121" t="n">
        <v>119.1620243731383</v>
      </c>
      <c r="T121" t="n">
        <v>9194.989822164787</v>
      </c>
      <c r="U121" t="n">
        <v>0.287623239236676</v>
      </c>
      <c r="V121" t="n">
        <v>1762.155168453175</v>
      </c>
      <c r="W121" t="inlineStr">
        <is>
          <t>ENEL_DISTRIBUCION</t>
        </is>
      </c>
      <c r="X121" t="n">
        <v>87.78584728979098</v>
      </c>
      <c r="Y121" t="n">
        <v>9.194989822164787</v>
      </c>
      <c r="Z121" t="n">
        <v>10460.73927436267</v>
      </c>
      <c r="AA121" t="n">
        <v>2191.73528414574</v>
      </c>
      <c r="AB121" t="n">
        <v>1762.155168453175</v>
      </c>
      <c r="AC121" t="n">
        <v>2191.73528414574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41131.64088655891</v>
      </c>
      <c r="N122" t="n">
        <v>100</v>
      </c>
      <c r="O122" t="inlineStr">
        <is>
          <t>4</t>
        </is>
      </c>
      <c r="P122" s="2" t="n">
        <v>44659.59770876158</v>
      </c>
      <c r="Q122" t="n">
        <v>8</v>
      </c>
      <c r="R122" t="inlineStr">
        <is>
          <t>ALTO JAHUEL 220</t>
        </is>
      </c>
      <c r="S122" t="n">
        <v>6864.268371021237</v>
      </c>
      <c r="T122" t="n">
        <v>511994.2648344433</v>
      </c>
      <c r="U122" t="n">
        <v>16.56839176951785</v>
      </c>
      <c r="V122" t="n">
        <v>100417.4367570416</v>
      </c>
      <c r="W122" t="inlineStr">
        <is>
          <t>ENEL_DISTRIBUCION</t>
        </is>
      </c>
      <c r="X122" t="n">
        <v>84.85588483451097</v>
      </c>
      <c r="Y122" t="n">
        <v>511.9942648344433</v>
      </c>
      <c r="Z122" t="n">
        <v>582473.5663645545</v>
      </c>
      <c r="AA122" t="n">
        <v>124897.3093993055</v>
      </c>
      <c r="AB122" t="n">
        <v>100417.4367570416</v>
      </c>
      <c r="AC122" t="n">
        <v>124897.3093993055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41131.64088655891</v>
      </c>
      <c r="N123" t="n">
        <v>100</v>
      </c>
      <c r="O123" t="inlineStr">
        <is>
          <t>4</t>
        </is>
      </c>
      <c r="P123" s="2" t="n">
        <v>44659.59770876158</v>
      </c>
      <c r="Q123" t="n">
        <v>18</v>
      </c>
      <c r="R123" t="inlineStr">
        <is>
          <t>CERRO NAVIA 220</t>
        </is>
      </c>
      <c r="S123" t="n">
        <v>9624.905302601213</v>
      </c>
      <c r="T123" t="n">
        <v>738206.9708328869</v>
      </c>
      <c r="U123" t="n">
        <v>23.23178424538805</v>
      </c>
      <c r="V123" t="n">
        <v>141911.168633648</v>
      </c>
      <c r="W123" t="inlineStr">
        <is>
          <t>ENEL_DISTRIBUCION</t>
        </is>
      </c>
      <c r="X123" t="n">
        <v>87.255498000321</v>
      </c>
      <c r="Y123" t="n">
        <v>738.2069708328868</v>
      </c>
      <c r="Z123" t="n">
        <v>839825.9053843992</v>
      </c>
      <c r="AA123" t="n">
        <v>176506.428648816</v>
      </c>
      <c r="AB123" t="n">
        <v>141911.168633648</v>
      </c>
      <c r="AC123" t="n">
        <v>176506.428648816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41131.64088655891</v>
      </c>
      <c r="N124" t="n">
        <v>100</v>
      </c>
      <c r="O124" t="inlineStr">
        <is>
          <t>4</t>
        </is>
      </c>
      <c r="P124" s="2" t="n">
        <v>44659.59770876158</v>
      </c>
      <c r="Q124" t="n">
        <v>32</v>
      </c>
      <c r="R124" t="inlineStr">
        <is>
          <t>CHENA 220</t>
        </is>
      </c>
      <c r="S124" t="n">
        <v>22027.37790793731</v>
      </c>
      <c r="T124" t="n">
        <v>1671097.727458145</v>
      </c>
      <c r="U124" t="n">
        <v>53.16782606791216</v>
      </c>
      <c r="V124" t="n">
        <v>325256.8653449671</v>
      </c>
      <c r="W124" t="inlineStr">
        <is>
          <t>ENEL_DISTRIBUCION</t>
        </is>
      </c>
      <c r="X124" t="n">
        <v>86.307824698956</v>
      </c>
      <c r="Y124" t="n">
        <v>1671.097727458144</v>
      </c>
      <c r="Z124" t="n">
        <v>1901135.07105591</v>
      </c>
      <c r="AA124" t="n">
        <v>404548.3399813023</v>
      </c>
      <c r="AB124" t="n">
        <v>325256.8653449671</v>
      </c>
      <c r="AC124" t="n">
        <v>404548.3399813023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41131.64088655891</v>
      </c>
      <c r="N125" t="n">
        <v>100</v>
      </c>
      <c r="O125" t="inlineStr">
        <is>
          <t>4</t>
        </is>
      </c>
      <c r="P125" s="2" t="n">
        <v>44659.59770876158</v>
      </c>
      <c r="Q125" t="n">
        <v>28</v>
      </c>
      <c r="R125" t="inlineStr">
        <is>
          <t>POLPAICO 220</t>
        </is>
      </c>
      <c r="S125" t="n">
        <v>3170.306519307999</v>
      </c>
      <c r="T125" t="n">
        <v>242282.6290890268</v>
      </c>
      <c r="U125" t="n">
        <v>7.652218357764572</v>
      </c>
      <c r="V125" t="n">
        <v>46212.07588647519</v>
      </c>
      <c r="W125" t="inlineStr">
        <is>
          <t>ENEL_DISTRIBUCION</t>
        </is>
      </c>
      <c r="X125" t="n">
        <v>86.94250497191699</v>
      </c>
      <c r="Y125" t="n">
        <v>242.2826290890267</v>
      </c>
      <c r="Z125" t="n">
        <v>275634.3903174366</v>
      </c>
      <c r="AA125" t="n">
        <v>57477.70632646167</v>
      </c>
      <c r="AB125" t="n">
        <v>46212.07588647519</v>
      </c>
      <c r="AC125" t="n">
        <v>57477.70632646167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41131.64088655891</v>
      </c>
      <c r="N126" t="n">
        <v>100</v>
      </c>
      <c r="O126" t="inlineStr">
        <is>
          <t>4</t>
        </is>
      </c>
      <c r="P126" s="2" t="n">
        <v>44659.59770876158</v>
      </c>
      <c r="Q126" t="n">
        <v>11</v>
      </c>
      <c r="R126" t="inlineStr">
        <is>
          <t>QUILLOTA 220</t>
        </is>
      </c>
      <c r="S126" t="n">
        <v>107.502570376107</v>
      </c>
      <c r="T126" t="n">
        <v>8295.302514915013</v>
      </c>
      <c r="U126" t="n">
        <v>0.259480633033075</v>
      </c>
      <c r="V126" t="n">
        <v>1589.736419860296</v>
      </c>
      <c r="W126" t="inlineStr">
        <is>
          <t>ENEL_DISTRIBUCION</t>
        </is>
      </c>
      <c r="X126" t="n">
        <v>87.78584728979099</v>
      </c>
      <c r="Y126" t="n">
        <v>8.295302514915013</v>
      </c>
      <c r="Z126" t="n">
        <v>9437.204226296943</v>
      </c>
      <c r="AA126" t="n">
        <v>1977.284104303851</v>
      </c>
      <c r="AB126" t="n">
        <v>1589.736419860296</v>
      </c>
      <c r="AC126" t="n">
        <v>1977.284104303851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60120.75121666579</v>
      </c>
      <c r="N127" t="n">
        <v>146</v>
      </c>
      <c r="O127" t="inlineStr">
        <is>
          <t>4</t>
        </is>
      </c>
      <c r="P127" s="2" t="n">
        <v>44659.59770876158</v>
      </c>
      <c r="Q127" t="n">
        <v>8</v>
      </c>
      <c r="R127" t="inlineStr">
        <is>
          <t>ALTO JAHUEL 220</t>
        </is>
      </c>
      <c r="S127" t="n">
        <v>24100.48707731916</v>
      </c>
      <c r="T127" t="n">
        <v>1797614.909026093</v>
      </c>
      <c r="U127" t="n">
        <v>58.1717220467327</v>
      </c>
      <c r="V127" t="n">
        <v>352566.2177075606</v>
      </c>
      <c r="W127" t="inlineStr">
        <is>
          <t>ENEL_DISTRIBUCION</t>
        </is>
      </c>
      <c r="X127" t="n">
        <v>84.855884834511</v>
      </c>
      <c r="Y127" t="n">
        <v>1797.614909026093</v>
      </c>
      <c r="Z127" t="n">
        <v>2045068.155888615</v>
      </c>
      <c r="AA127" t="n">
        <v>438515.1961536823</v>
      </c>
      <c r="AB127" t="n">
        <v>352566.2177075606</v>
      </c>
      <c r="AC127" t="n">
        <v>438515.1961536823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60120.75121666579</v>
      </c>
      <c r="N128" t="n">
        <v>146</v>
      </c>
      <c r="O128" t="inlineStr">
        <is>
          <t>4</t>
        </is>
      </c>
      <c r="P128" s="2" t="n">
        <v>44659.59770876158</v>
      </c>
      <c r="Q128" t="n">
        <v>18</v>
      </c>
      <c r="R128" t="inlineStr">
        <is>
          <t>CERRO NAVIA 220</t>
        </is>
      </c>
      <c r="S128" t="n">
        <v>8009.562902646654</v>
      </c>
      <c r="T128" t="n">
        <v>614314.1134552553</v>
      </c>
      <c r="U128" t="n">
        <v>19.33280706708484</v>
      </c>
      <c r="V128" t="n">
        <v>118094.297660478</v>
      </c>
      <c r="W128" t="inlineStr">
        <is>
          <t>ENEL_DISTRIBUCION</t>
        </is>
      </c>
      <c r="X128" t="n">
        <v>87.255498000321</v>
      </c>
      <c r="Y128" t="n">
        <v>614.3141134552554</v>
      </c>
      <c r="Z128" t="n">
        <v>698878.3998353302</v>
      </c>
      <c r="AA128" t="n">
        <v>146883.4548015896</v>
      </c>
      <c r="AB128" t="n">
        <v>118094.297660478</v>
      </c>
      <c r="AC128" t="n">
        <v>146883.4548015896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60120.75121666579</v>
      </c>
      <c r="N129" t="n">
        <v>146</v>
      </c>
      <c r="O129" t="inlineStr">
        <is>
          <t>4</t>
        </is>
      </c>
      <c r="P129" s="2" t="n">
        <v>44659.59770876158</v>
      </c>
      <c r="Q129" t="n">
        <v>32</v>
      </c>
      <c r="R129" t="inlineStr">
        <is>
          <t>CHENA 220</t>
        </is>
      </c>
      <c r="S129" t="n">
        <v>15331.62242591519</v>
      </c>
      <c r="T129" t="n">
        <v>1163127.064023408</v>
      </c>
      <c r="U129" t="n">
        <v>37.00617649031349</v>
      </c>
      <c r="V129" t="n">
        <v>226387.1565534303</v>
      </c>
      <c r="W129" t="inlineStr">
        <is>
          <t>ENEL_DISTRIBUCION</t>
        </is>
      </c>
      <c r="X129" t="n">
        <v>86.30782469895601</v>
      </c>
      <c r="Y129" t="n">
        <v>1163.127064023408</v>
      </c>
      <c r="Z129" t="n">
        <v>1323238.980686471</v>
      </c>
      <c r="AA129" t="n">
        <v>281576.0653649631</v>
      </c>
      <c r="AB129" t="n">
        <v>226387.1565534303</v>
      </c>
      <c r="AC129" t="n">
        <v>281576.0653649631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60120.75121666579</v>
      </c>
      <c r="N130" t="n">
        <v>146</v>
      </c>
      <c r="O130" t="inlineStr">
        <is>
          <t>4</t>
        </is>
      </c>
      <c r="P130" s="2" t="n">
        <v>44659.59770876158</v>
      </c>
      <c r="Q130" t="n">
        <v>28</v>
      </c>
      <c r="R130" t="inlineStr">
        <is>
          <t>POLPAICO 220</t>
        </is>
      </c>
      <c r="S130" t="n">
        <v>13606.8702888628</v>
      </c>
      <c r="T130" t="n">
        <v>1039870.52582494</v>
      </c>
      <c r="U130" t="n">
        <v>32.8431153208759</v>
      </c>
      <c r="V130" t="n">
        <v>198340.9864430411</v>
      </c>
      <c r="W130" t="inlineStr">
        <is>
          <t>ENEL_DISTRIBUCION</t>
        </is>
      </c>
      <c r="X130" t="n">
        <v>86.942504971917</v>
      </c>
      <c r="Y130" t="n">
        <v>1039.87052582494</v>
      </c>
      <c r="Z130" t="n">
        <v>1183015.387741684</v>
      </c>
      <c r="AA130" t="n">
        <v>246692.7692077625</v>
      </c>
      <c r="AB130" t="n">
        <v>198340.9864430411</v>
      </c>
      <c r="AC130" t="n">
        <v>246692.7692077625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60120.75121666579</v>
      </c>
      <c r="N131" t="n">
        <v>146</v>
      </c>
      <c r="O131" t="inlineStr">
        <is>
          <t>4</t>
        </is>
      </c>
      <c r="P131" s="2" t="n">
        <v>44659.59770876158</v>
      </c>
      <c r="Q131" t="n">
        <v>11</v>
      </c>
      <c r="R131" t="inlineStr">
        <is>
          <t>QUILLOTA 220</t>
        </is>
      </c>
      <c r="S131" t="n">
        <v>40.88398544880434</v>
      </c>
      <c r="T131" t="n">
        <v>3154.762031518755</v>
      </c>
      <c r="U131" t="n">
        <v>0.0986823141814718</v>
      </c>
      <c r="V131" t="n">
        <v>604.5879687305417</v>
      </c>
      <c r="W131" t="inlineStr">
        <is>
          <t>ENEL_DISTRIBUCION</t>
        </is>
      </c>
      <c r="X131" t="n">
        <v>87.78584728979098</v>
      </c>
      <c r="Y131" t="n">
        <v>3.154762031518755</v>
      </c>
      <c r="Z131" t="n">
        <v>3589.035303206774</v>
      </c>
      <c r="AA131" t="n">
        <v>751.9750854857483</v>
      </c>
      <c r="AB131" t="n">
        <v>604.5879687305417</v>
      </c>
      <c r="AC131" t="n">
        <v>751.9750854857483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80782.61191138133</v>
      </c>
      <c r="N132" t="n">
        <v>196</v>
      </c>
      <c r="O132" t="inlineStr">
        <is>
          <t>4</t>
        </is>
      </c>
      <c r="P132" s="2" t="n">
        <v>44659.59770876158</v>
      </c>
      <c r="Q132" t="n">
        <v>8</v>
      </c>
      <c r="R132" t="inlineStr">
        <is>
          <t>ALTO JAHUEL 220</t>
        </is>
      </c>
      <c r="S132" t="n">
        <v>24308.27365581555</v>
      </c>
      <c r="T132" t="n">
        <v>1813113.361410159</v>
      </c>
      <c r="U132" t="n">
        <v>58.67325975634642</v>
      </c>
      <c r="V132" t="n">
        <v>355605.9292219312</v>
      </c>
      <c r="W132" t="inlineStr">
        <is>
          <t>ENEL_DISTRIBUCION</t>
        </is>
      </c>
      <c r="X132" t="n">
        <v>84.85588483451099</v>
      </c>
      <c r="Y132" t="n">
        <v>1813.113361410159</v>
      </c>
      <c r="Z132" t="n">
        <v>2062700.069863662</v>
      </c>
      <c r="AA132" t="n">
        <v>442295.9318680736</v>
      </c>
      <c r="AB132" t="n">
        <v>355605.9292219312</v>
      </c>
      <c r="AC132" t="n">
        <v>442295.9318680736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80782.61191138133</v>
      </c>
      <c r="N133" t="n">
        <v>196</v>
      </c>
      <c r="O133" t="inlineStr">
        <is>
          <t>4</t>
        </is>
      </c>
      <c r="P133" s="2" t="n">
        <v>44659.59770876158</v>
      </c>
      <c r="Q133" t="n">
        <v>18</v>
      </c>
      <c r="R133" t="inlineStr">
        <is>
          <t>CERRO NAVIA 220</t>
        </is>
      </c>
      <c r="S133" t="n">
        <v>13252.60085158769</v>
      </c>
      <c r="T133" t="n">
        <v>1016442.450365086</v>
      </c>
      <c r="U133" t="n">
        <v>31.98800964733892</v>
      </c>
      <c r="V133" t="n">
        <v>195398.5016118356</v>
      </c>
      <c r="W133" t="inlineStr">
        <is>
          <t>ENEL_DISTRIBUCION</t>
        </is>
      </c>
      <c r="X133" t="n">
        <v>87.25549800032098</v>
      </c>
      <c r="Y133" t="n">
        <v>1016.442450365086</v>
      </c>
      <c r="Z133" t="n">
        <v>1156362.287104762</v>
      </c>
      <c r="AA133" t="n">
        <v>243032.9622037757</v>
      </c>
      <c r="AB133" t="n">
        <v>195398.5016118356</v>
      </c>
      <c r="AC133" t="n">
        <v>243032.9622037757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80782.61191138133</v>
      </c>
      <c r="N134" t="n">
        <v>196</v>
      </c>
      <c r="O134" t="inlineStr">
        <is>
          <t>4</t>
        </is>
      </c>
      <c r="P134" s="2" t="n">
        <v>44659.59770876158</v>
      </c>
      <c r="Q134" t="n">
        <v>32</v>
      </c>
      <c r="R134" t="inlineStr">
        <is>
          <t>CHENA 220</t>
        </is>
      </c>
      <c r="S134" t="n">
        <v>36547.91649731839</v>
      </c>
      <c r="T134" t="n">
        <v>2772692.258572958</v>
      </c>
      <c r="U134" t="n">
        <v>88.21627683492011</v>
      </c>
      <c r="V134" t="n">
        <v>539667.5357589374</v>
      </c>
      <c r="W134" t="inlineStr">
        <is>
          <t>ENEL_DISTRIBUCION</t>
        </is>
      </c>
      <c r="X134" t="n">
        <v>86.307824698956</v>
      </c>
      <c r="Y134" t="n">
        <v>2772.692258572958</v>
      </c>
      <c r="Z134" t="n">
        <v>3154371.170162637</v>
      </c>
      <c r="AA134" t="n">
        <v>671228.278307136</v>
      </c>
      <c r="AB134" t="n">
        <v>539667.5357589374</v>
      </c>
      <c r="AC134" t="n">
        <v>671228.278307136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80782.61191138133</v>
      </c>
      <c r="N135" t="n">
        <v>196</v>
      </c>
      <c r="O135" t="inlineStr">
        <is>
          <t>4</t>
        </is>
      </c>
      <c r="P135" s="2" t="n">
        <v>44659.59770876158</v>
      </c>
      <c r="Q135" t="n">
        <v>28</v>
      </c>
      <c r="R135" t="inlineStr">
        <is>
          <t>POLPAICO 220</t>
        </is>
      </c>
      <c r="S135" t="n">
        <v>7863.698707643256</v>
      </c>
      <c r="T135" t="n">
        <v>600963.2146445124</v>
      </c>
      <c r="U135" t="n">
        <v>18.98073238157803</v>
      </c>
      <c r="V135" t="n">
        <v>114625.4594667105</v>
      </c>
      <c r="W135" t="inlineStr">
        <is>
          <t>ENEL_DISTRIBUCION</t>
        </is>
      </c>
      <c r="X135" t="n">
        <v>86.94250497191699</v>
      </c>
      <c r="Y135" t="n">
        <v>600.9632146445124</v>
      </c>
      <c r="Z135" t="n">
        <v>683689.6639869311</v>
      </c>
      <c r="AA135" t="n">
        <v>142568.979436207</v>
      </c>
      <c r="AB135" t="n">
        <v>114625.4594667105</v>
      </c>
      <c r="AC135" t="n">
        <v>142568.979436207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80782.61191138133</v>
      </c>
      <c r="N136" t="n">
        <v>196</v>
      </c>
      <c r="O136" t="inlineStr">
        <is>
          <t>4</t>
        </is>
      </c>
      <c r="P136" s="2" t="n">
        <v>44659.59770876158</v>
      </c>
      <c r="Q136" t="n">
        <v>11</v>
      </c>
      <c r="R136" t="inlineStr">
        <is>
          <t>QUILLOTA 220</t>
        </is>
      </c>
      <c r="S136" t="n">
        <v>111.7049712636205</v>
      </c>
      <c r="T136" t="n">
        <v>8619.575567446782</v>
      </c>
      <c r="U136" t="n">
        <v>0.2696240336860617</v>
      </c>
      <c r="V136" t="n">
        <v>1651.881071084545</v>
      </c>
      <c r="W136" t="inlineStr">
        <is>
          <t>ENEL_DISTRIBUCION</t>
        </is>
      </c>
      <c r="X136" t="n">
        <v>87.78584728979099</v>
      </c>
      <c r="Y136" t="n">
        <v>8.619575567446782</v>
      </c>
      <c r="Z136" t="n">
        <v>9806.115548858683</v>
      </c>
      <c r="AA136" t="n">
        <v>2054.578446622568</v>
      </c>
      <c r="AB136" t="n">
        <v>1651.881071084545</v>
      </c>
      <c r="AC136" t="n">
        <v>2054.578446622568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18835.12878637468</v>
      </c>
      <c r="N137" t="n">
        <v>46</v>
      </c>
      <c r="O137" t="inlineStr">
        <is>
          <t>4</t>
        </is>
      </c>
      <c r="P137" s="2" t="n">
        <v>44659.59770876158</v>
      </c>
      <c r="Q137" t="n">
        <v>8</v>
      </c>
      <c r="R137" t="inlineStr">
        <is>
          <t>ALTO JAHUEL 220</t>
        </is>
      </c>
      <c r="S137" t="n">
        <v>2275.187455136439</v>
      </c>
      <c r="T137" t="n">
        <v>169702.4162649141</v>
      </c>
      <c r="U137" t="n">
        <v>5.491655493094387</v>
      </c>
      <c r="V137" t="n">
        <v>33283.73543072694</v>
      </c>
      <c r="W137" t="inlineStr">
        <is>
          <t>ENEL_DISTRIBUCION</t>
        </is>
      </c>
      <c r="X137" t="n">
        <v>84.85588483451099</v>
      </c>
      <c r="Y137" t="n">
        <v>169.702416264914</v>
      </c>
      <c r="Z137" t="n">
        <v>193063.0446699819</v>
      </c>
      <c r="AA137" t="n">
        <v>41397.68088398873</v>
      </c>
      <c r="AB137" t="n">
        <v>33283.73543072694</v>
      </c>
      <c r="AC137" t="n">
        <v>41397.68088398873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18835.12878637468</v>
      </c>
      <c r="N138" t="n">
        <v>46</v>
      </c>
      <c r="O138" t="inlineStr">
        <is>
          <t>4</t>
        </is>
      </c>
      <c r="P138" s="2" t="n">
        <v>44659.59770876158</v>
      </c>
      <c r="Q138" t="n">
        <v>18</v>
      </c>
      <c r="R138" t="inlineStr">
        <is>
          <t>CERRO NAVIA 220</t>
        </is>
      </c>
      <c r="S138" t="n">
        <v>2469.05097413722</v>
      </c>
      <c r="T138" t="n">
        <v>189370.2413838018</v>
      </c>
      <c r="U138" t="n">
        <v>5.959586896560835</v>
      </c>
      <c r="V138" t="n">
        <v>36404.08898996287</v>
      </c>
      <c r="W138" t="inlineStr">
        <is>
          <t>ENEL_DISTRIBUCION</t>
        </is>
      </c>
      <c r="X138" t="n">
        <v>87.25549800032097</v>
      </c>
      <c r="Y138" t="n">
        <v>189.3702413838018</v>
      </c>
      <c r="Z138" t="n">
        <v>215438.2723365208</v>
      </c>
      <c r="AA138" t="n">
        <v>45278.71764920755</v>
      </c>
      <c r="AB138" t="n">
        <v>36404.08898996287</v>
      </c>
      <c r="AC138" t="n">
        <v>45278.71764920755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18835.12878637468</v>
      </c>
      <c r="N139" t="n">
        <v>46</v>
      </c>
      <c r="O139" t="inlineStr">
        <is>
          <t>4</t>
        </is>
      </c>
      <c r="P139" s="2" t="n">
        <v>44659.59770876158</v>
      </c>
      <c r="Q139" t="n">
        <v>32</v>
      </c>
      <c r="R139" t="inlineStr">
        <is>
          <t>CHENA 220</t>
        </is>
      </c>
      <c r="S139" t="n">
        <v>13413.60152410274</v>
      </c>
      <c r="T139" t="n">
        <v>1017617.217884115</v>
      </c>
      <c r="U139" t="n">
        <v>32.37661948500882</v>
      </c>
      <c r="V139" t="n">
        <v>198065.6073977839</v>
      </c>
      <c r="W139" t="inlineStr">
        <is>
          <t>ENEL_DISTRIBUCION</t>
        </is>
      </c>
      <c r="X139" t="n">
        <v>86.30782469895601</v>
      </c>
      <c r="Y139" t="n">
        <v>1017.617217884115</v>
      </c>
      <c r="Z139" t="n">
        <v>1157698.768923908</v>
      </c>
      <c r="AA139" t="n">
        <v>246350.2579574426</v>
      </c>
      <c r="AB139" t="n">
        <v>198065.6073977839</v>
      </c>
      <c r="AC139" t="n">
        <v>246350.2579574426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18835.12878637468</v>
      </c>
      <c r="N140" t="n">
        <v>46</v>
      </c>
      <c r="O140" t="inlineStr">
        <is>
          <t>4</t>
        </is>
      </c>
      <c r="P140" s="2" t="n">
        <v>44659.59770876158</v>
      </c>
      <c r="Q140" t="n">
        <v>28</v>
      </c>
      <c r="R140" t="inlineStr">
        <is>
          <t>POLPAICO 220</t>
        </is>
      </c>
      <c r="S140" t="n">
        <v>957.1894896076057</v>
      </c>
      <c r="T140" t="n">
        <v>73150.77727220356</v>
      </c>
      <c r="U140" t="n">
        <v>2.310383219927078</v>
      </c>
      <c r="V140" t="n">
        <v>13952.50366552515</v>
      </c>
      <c r="W140" t="inlineStr">
        <is>
          <t>ENEL_DISTRIBUCION</t>
        </is>
      </c>
      <c r="X140" t="n">
        <v>86.94250497191699</v>
      </c>
      <c r="Y140" t="n">
        <v>73.15077727220356</v>
      </c>
      <c r="Z140" t="n">
        <v>83220.45195927595</v>
      </c>
      <c r="AA140" t="n">
        <v>17353.86028050392</v>
      </c>
      <c r="AB140" t="n">
        <v>13952.50366552515</v>
      </c>
      <c r="AC140" t="n">
        <v>17353.86028050392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18835.12878637468</v>
      </c>
      <c r="N141" t="n">
        <v>46</v>
      </c>
      <c r="O141" t="inlineStr">
        <is>
          <t>4</t>
        </is>
      </c>
      <c r="P141" s="2" t="n">
        <v>44659.59770876158</v>
      </c>
      <c r="Q141" t="n">
        <v>11</v>
      </c>
      <c r="R141" t="inlineStr">
        <is>
          <t>QUILLOTA 220</t>
        </is>
      </c>
      <c r="S141" t="n">
        <v>23.57404619300005</v>
      </c>
      <c r="T141" t="n">
        <v>1819.062037189938</v>
      </c>
      <c r="U141" t="n">
        <v>0.05690104346258627</v>
      </c>
      <c r="V141" t="n">
        <v>348.6104533628015</v>
      </c>
      <c r="W141" t="inlineStr">
        <is>
          <t>ENEL_DISTRIBUCION</t>
        </is>
      </c>
      <c r="X141" t="n">
        <v>87.78584728979099</v>
      </c>
      <c r="Y141" t="n">
        <v>1.819062037189938</v>
      </c>
      <c r="Z141" t="n">
        <v>2069.467619101181</v>
      </c>
      <c r="AA141" t="n">
        <v>433.5950912472655</v>
      </c>
      <c r="AB141" t="n">
        <v>348.6104533628015</v>
      </c>
      <c r="AC141" t="n">
        <v>433.5950912472655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36.09996341362584</v>
      </c>
      <c r="N142" t="n">
        <v>0</v>
      </c>
      <c r="O142" t="inlineStr">
        <is>
          <t>4</t>
        </is>
      </c>
      <c r="P142" s="2" t="n">
        <v>44659.59770876158</v>
      </c>
      <c r="Q142" t="n">
        <v>8</v>
      </c>
      <c r="R142" t="inlineStr">
        <is>
          <t>ALTO JAHUEL 220</t>
        </is>
      </c>
      <c r="S142" t="n">
        <v>5.993317920808652</v>
      </c>
      <c r="T142" t="n">
        <v>447.0315315377151</v>
      </c>
      <c r="U142" t="n">
        <v>0.01446616506581262</v>
      </c>
      <c r="V142" t="n">
        <v>87.67629567316999</v>
      </c>
      <c r="W142" t="inlineStr">
        <is>
          <t>ENEL_DISTRIBUCION</t>
        </is>
      </c>
      <c r="X142" t="n">
        <v>84.855884834511</v>
      </c>
      <c r="Y142" t="n">
        <v>0.4470315315377151</v>
      </c>
      <c r="Z142" t="n">
        <v>508.5682952647498</v>
      </c>
      <c r="AA142" t="n">
        <v>109.0501189964801</v>
      </c>
      <c r="AB142" t="n">
        <v>87.67629567316999</v>
      </c>
      <c r="AC142" t="n">
        <v>109.0501189964801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36.09996341362584</v>
      </c>
      <c r="N143" t="n">
        <v>0</v>
      </c>
      <c r="O143" t="inlineStr">
        <is>
          <t>4</t>
        </is>
      </c>
      <c r="P143" s="2" t="n">
        <v>44659.59770876158</v>
      </c>
      <c r="Q143" t="n">
        <v>18</v>
      </c>
      <c r="R143" t="inlineStr">
        <is>
          <t>CERRO NAVIA 220</t>
        </is>
      </c>
      <c r="S143" t="n">
        <v>8.456611843519742</v>
      </c>
      <c r="T143" t="n">
        <v>648.6016865877185</v>
      </c>
      <c r="U143" t="n">
        <v>0.02041185607743572</v>
      </c>
      <c r="V143" t="n">
        <v>124.6856599275529</v>
      </c>
      <c r="W143" t="inlineStr">
        <is>
          <t>ENEL_DISTRIBUCION</t>
        </is>
      </c>
      <c r="X143" t="n">
        <v>87.25549800032098</v>
      </c>
      <c r="Y143" t="n">
        <v>0.6486016865877186</v>
      </c>
      <c r="Z143" t="n">
        <v>737.8858778017276</v>
      </c>
      <c r="AA143" t="n">
        <v>155.0816665765583</v>
      </c>
      <c r="AB143" t="n">
        <v>124.6856599275529</v>
      </c>
      <c r="AC143" t="n">
        <v>155.0816665765583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36.09996341362584</v>
      </c>
      <c r="N144" t="n">
        <v>0</v>
      </c>
      <c r="O144" t="inlineStr">
        <is>
          <t>4</t>
        </is>
      </c>
      <c r="P144" s="2" t="n">
        <v>44659.59770876158</v>
      </c>
      <c r="Q144" t="n">
        <v>32</v>
      </c>
      <c r="R144" t="inlineStr">
        <is>
          <t>CHENA 220</t>
        </is>
      </c>
      <c r="S144" t="n">
        <v>19.33673779561457</v>
      </c>
      <c r="T144" t="n">
        <v>1466.973451028037</v>
      </c>
      <c r="U144" t="n">
        <v>0.04667338600785514</v>
      </c>
      <c r="V144" t="n">
        <v>285.5267997709718</v>
      </c>
      <c r="W144" t="inlineStr">
        <is>
          <t>ENEL_DISTRIBUCION</t>
        </is>
      </c>
      <c r="X144" t="n">
        <v>86.30782469895601</v>
      </c>
      <c r="Y144" t="n">
        <v>1.466973451028037</v>
      </c>
      <c r="Z144" t="n">
        <v>1668.91177591358</v>
      </c>
      <c r="AA144" t="n">
        <v>355.1328355360346</v>
      </c>
      <c r="AB144" t="n">
        <v>285.5267997709718</v>
      </c>
      <c r="AC144" t="n">
        <v>355.1328355360346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36.09996341362584</v>
      </c>
      <c r="N145" t="n">
        <v>0</v>
      </c>
      <c r="O145" t="inlineStr">
        <is>
          <t>4</t>
        </is>
      </c>
      <c r="P145" s="2" t="n">
        <v>44659.59770876158</v>
      </c>
      <c r="Q145" t="n">
        <v>28</v>
      </c>
      <c r="R145" t="inlineStr">
        <is>
          <t>POLPAICO 220</t>
        </is>
      </c>
      <c r="S145" t="n">
        <v>2.800335939289881</v>
      </c>
      <c r="T145" t="n">
        <v>214.0085665444537</v>
      </c>
      <c r="U145" t="n">
        <v>0.006759214590776952</v>
      </c>
      <c r="V145" t="n">
        <v>40.81918771763894</v>
      </c>
      <c r="W145" t="inlineStr">
        <is>
          <t>ENEL_DISTRIBUCION</t>
        </is>
      </c>
      <c r="X145" t="n">
        <v>86.942504971917</v>
      </c>
      <c r="Y145" t="n">
        <v>0.2140085665444538</v>
      </c>
      <c r="Z145" t="n">
        <v>243.4682213247483</v>
      </c>
      <c r="AA145" t="n">
        <v>50.77013397716286</v>
      </c>
      <c r="AB145" t="n">
        <v>40.81918771763894</v>
      </c>
      <c r="AC145" t="n">
        <v>50.77013397716286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36.09996341362584</v>
      </c>
      <c r="N146" t="n">
        <v>0</v>
      </c>
      <c r="O146" t="inlineStr">
        <is>
          <t>4</t>
        </is>
      </c>
      <c r="P146" s="2" t="n">
        <v>44659.59770876158</v>
      </c>
      <c r="Q146" t="n">
        <v>11</v>
      </c>
      <c r="R146" t="inlineStr">
        <is>
          <t>QUILLOTA 220</t>
        </is>
      </c>
      <c r="S146" t="n">
        <v>0.09460848140725926</v>
      </c>
      <c r="T146" t="n">
        <v>7.30034613129915</v>
      </c>
      <c r="U146" t="n">
        <v>0.0002283579691161477</v>
      </c>
      <c r="V146" t="n">
        <v>1.399060022421784</v>
      </c>
      <c r="W146" t="inlineStr">
        <is>
          <t>ENEL_DISTRIBUCION</t>
        </is>
      </c>
      <c r="X146" t="n">
        <v>87.78584728979098</v>
      </c>
      <c r="Y146" t="n">
        <v>0.007300346131299151</v>
      </c>
      <c r="Z146" t="n">
        <v>8.30528570113669</v>
      </c>
      <c r="AA146" t="n">
        <v>1.740124405997244</v>
      </c>
      <c r="AB146" t="n">
        <v>1.399060022421784</v>
      </c>
      <c r="AC146" t="n">
        <v>1.740124405997244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49762.09123176411</v>
      </c>
      <c r="N147" t="n">
        <v>121</v>
      </c>
      <c r="O147" t="inlineStr">
        <is>
          <t>4</t>
        </is>
      </c>
      <c r="P147" s="2" t="n">
        <v>44659.59770876158</v>
      </c>
      <c r="Q147" t="n">
        <v>8</v>
      </c>
      <c r="R147" t="inlineStr">
        <is>
          <t>ALTO JAHUEL 220</t>
        </is>
      </c>
      <c r="S147" t="n">
        <v>8776.315887192464</v>
      </c>
      <c r="T147" t="n">
        <v>654610.682121311</v>
      </c>
      <c r="U147" t="n">
        <v>21.18353072061123</v>
      </c>
      <c r="V147" t="n">
        <v>128388.7951238208</v>
      </c>
      <c r="W147" t="inlineStr">
        <is>
          <t>ENEL_DISTRIBUCION</t>
        </is>
      </c>
      <c r="X147" t="n">
        <v>84.85588483451099</v>
      </c>
      <c r="Y147" t="n">
        <v>654.6106821213109</v>
      </c>
      <c r="Z147" t="n">
        <v>744722.050194893</v>
      </c>
      <c r="AA147" t="n">
        <v>159687.5561241552</v>
      </c>
      <c r="AB147" t="n">
        <v>128388.7951238208</v>
      </c>
      <c r="AC147" t="n">
        <v>159687.5561241552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49762.09123176411</v>
      </c>
      <c r="N148" t="n">
        <v>121</v>
      </c>
      <c r="O148" t="inlineStr">
        <is>
          <t>4</t>
        </is>
      </c>
      <c r="P148" s="2" t="n">
        <v>44659.59770876158</v>
      </c>
      <c r="Q148" t="n">
        <v>18</v>
      </c>
      <c r="R148" t="inlineStr">
        <is>
          <t>CERRO NAVIA 220</t>
        </is>
      </c>
      <c r="S148" t="n">
        <v>10121.29877283286</v>
      </c>
      <c r="T148" t="n">
        <v>776279.1500887072</v>
      </c>
      <c r="U148" t="n">
        <v>24.42993691688752</v>
      </c>
      <c r="V148" t="n">
        <v>149230.0746641985</v>
      </c>
      <c r="W148" t="inlineStr">
        <is>
          <t>ENEL_DISTRIBUCION</t>
        </is>
      </c>
      <c r="X148" t="n">
        <v>87.25549800032098</v>
      </c>
      <c r="Y148" t="n">
        <v>776.2791500887073</v>
      </c>
      <c r="Z148" t="n">
        <v>883138.9648335691</v>
      </c>
      <c r="AA148" t="n">
        <v>185609.545602237</v>
      </c>
      <c r="AB148" t="n">
        <v>149230.0746641985</v>
      </c>
      <c r="AC148" t="n">
        <v>185609.545602237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49762.09123176411</v>
      </c>
      <c r="N149" t="n">
        <v>121</v>
      </c>
      <c r="O149" t="inlineStr">
        <is>
          <t>4</t>
        </is>
      </c>
      <c r="P149" s="2" t="n">
        <v>44659.59770876158</v>
      </c>
      <c r="Q149" t="n">
        <v>32</v>
      </c>
      <c r="R149" t="inlineStr">
        <is>
          <t>CHENA 220</t>
        </is>
      </c>
      <c r="S149" t="n">
        <v>27886.82856913109</v>
      </c>
      <c r="T149" t="n">
        <v>2115622.478656321</v>
      </c>
      <c r="U149" t="n">
        <v>67.3108736385268</v>
      </c>
      <c r="V149" t="n">
        <v>411777.6742523513</v>
      </c>
      <c r="W149" t="inlineStr">
        <is>
          <t>ENEL_DISTRIBUCION</t>
        </is>
      </c>
      <c r="X149" t="n">
        <v>86.30782469895601</v>
      </c>
      <c r="Y149" t="n">
        <v>2115.622478656321</v>
      </c>
      <c r="Z149" t="n">
        <v>2406851.511554404</v>
      </c>
      <c r="AA149" t="n">
        <v>512161.2863835215</v>
      </c>
      <c r="AB149" t="n">
        <v>411777.6742523513</v>
      </c>
      <c r="AC149" t="n">
        <v>512161.2863835215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49762.09123176411</v>
      </c>
      <c r="N150" t="n">
        <v>121</v>
      </c>
      <c r="O150" t="inlineStr">
        <is>
          <t>4</t>
        </is>
      </c>
      <c r="P150" s="2" t="n">
        <v>44659.59770876158</v>
      </c>
      <c r="Q150" t="n">
        <v>28</v>
      </c>
      <c r="R150" t="inlineStr">
        <is>
          <t>POLPAICO 220</t>
        </is>
      </c>
      <c r="S150" t="n">
        <v>3673.689769944944</v>
      </c>
      <c r="T150" t="n">
        <v>280752.4163669839</v>
      </c>
      <c r="U150" t="n">
        <v>8.867242371390873</v>
      </c>
      <c r="V150" t="n">
        <v>53549.65817914657</v>
      </c>
      <c r="W150" t="inlineStr">
        <is>
          <t>ENEL_DISTRIBUCION</t>
        </is>
      </c>
      <c r="X150" t="n">
        <v>86.94250497191699</v>
      </c>
      <c r="Y150" t="n">
        <v>280.7524163669839</v>
      </c>
      <c r="Z150" t="n">
        <v>319399.7910887189</v>
      </c>
      <c r="AA150" t="n">
        <v>66604.05246162508</v>
      </c>
      <c r="AB150" t="n">
        <v>53549.65817914657</v>
      </c>
      <c r="AC150" t="n">
        <v>66604.05246162508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49762.09123176411</v>
      </c>
      <c r="N151" t="n">
        <v>121</v>
      </c>
      <c r="O151" t="inlineStr">
        <is>
          <t>4</t>
        </is>
      </c>
      <c r="P151" s="2" t="n">
        <v>44659.59770876158</v>
      </c>
      <c r="Q151" t="n">
        <v>11</v>
      </c>
      <c r="R151" t="inlineStr">
        <is>
          <t>QUILLOTA 220</t>
        </is>
      </c>
      <c r="S151" t="n">
        <v>105.7332573339579</v>
      </c>
      <c r="T151" t="n">
        <v>8158.775668376713</v>
      </c>
      <c r="U151" t="n">
        <v>0.2552100145110776</v>
      </c>
      <c r="V151" t="n">
        <v>1563.572009359248</v>
      </c>
      <c r="W151" t="inlineStr">
        <is>
          <t>ENEL_DISTRIBUCION</t>
        </is>
      </c>
      <c r="X151" t="n">
        <v>87.78584728979098</v>
      </c>
      <c r="Y151" t="n">
        <v>8.158775668376713</v>
      </c>
      <c r="Z151" t="n">
        <v>9281.883581771004</v>
      </c>
      <c r="AA151" t="n">
        <v>1944.741305173194</v>
      </c>
      <c r="AB151" t="n">
        <v>1563.572009359248</v>
      </c>
      <c r="AC151" t="n">
        <v>1944.741305173194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95955.77728033208</v>
      </c>
      <c r="N152" t="n">
        <v>233</v>
      </c>
      <c r="O152" t="inlineStr">
        <is>
          <t>4</t>
        </is>
      </c>
      <c r="P152" s="2" t="n">
        <v>44659.59770876158</v>
      </c>
      <c r="Q152" t="n">
        <v>8</v>
      </c>
      <c r="R152" t="inlineStr">
        <is>
          <t>ALTO JAHUEL 220</t>
        </is>
      </c>
      <c r="S152" t="n">
        <v>12042.91938477257</v>
      </c>
      <c r="T152" t="n">
        <v>898261.1581589081</v>
      </c>
      <c r="U152" t="n">
        <v>29.06818259874464</v>
      </c>
      <c r="V152" t="n">
        <v>176175.9637481413</v>
      </c>
      <c r="W152" t="inlineStr">
        <is>
          <t>ENEL_DISTRIBUCION</t>
        </is>
      </c>
      <c r="X152" t="n">
        <v>84.855884834511</v>
      </c>
      <c r="Y152" t="n">
        <v>898.2611581589081</v>
      </c>
      <c r="Z152" t="n">
        <v>1021912.580385561</v>
      </c>
      <c r="AA152" t="n">
        <v>219124.3330200762</v>
      </c>
      <c r="AB152" t="n">
        <v>176175.9637481413</v>
      </c>
      <c r="AC152" t="n">
        <v>219124.3330200762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95955.77728033208</v>
      </c>
      <c r="N153" t="n">
        <v>233</v>
      </c>
      <c r="O153" t="inlineStr">
        <is>
          <t>4</t>
        </is>
      </c>
      <c r="P153" s="2" t="n">
        <v>44659.59770876158</v>
      </c>
      <c r="Q153" t="n">
        <v>18</v>
      </c>
      <c r="R153" t="inlineStr">
        <is>
          <t>CERRO NAVIA 220</t>
        </is>
      </c>
      <c r="S153" t="n">
        <v>17691.16832472558</v>
      </c>
      <c r="T153" t="n">
        <v>1356869.846393281</v>
      </c>
      <c r="U153" t="n">
        <v>42.70144927636765</v>
      </c>
      <c r="V153" t="n">
        <v>260841.462074217</v>
      </c>
      <c r="W153" t="inlineStr">
        <is>
          <t>ENEL_DISTRIBUCION</t>
        </is>
      </c>
      <c r="X153" t="n">
        <v>87.255498000321</v>
      </c>
      <c r="Y153" t="n">
        <v>1356.869846393281</v>
      </c>
      <c r="Z153" t="n">
        <v>1543651.702381435</v>
      </c>
      <c r="AA153" t="n">
        <v>324429.6791967874</v>
      </c>
      <c r="AB153" t="n">
        <v>260841.462074217</v>
      </c>
      <c r="AC153" t="n">
        <v>324429.6791967874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95955.77728033208</v>
      </c>
      <c r="N154" t="n">
        <v>233</v>
      </c>
      <c r="O154" t="inlineStr">
        <is>
          <t>4</t>
        </is>
      </c>
      <c r="P154" s="2" t="n">
        <v>44659.59770876158</v>
      </c>
      <c r="Q154" t="n">
        <v>32</v>
      </c>
      <c r="R154" t="inlineStr">
        <is>
          <t>CHENA 220</t>
        </is>
      </c>
      <c r="S154" t="n">
        <v>61723.70190800582</v>
      </c>
      <c r="T154" t="n">
        <v>4682642.592317121</v>
      </c>
      <c r="U154" t="n">
        <v>148.9834632623242</v>
      </c>
      <c r="V154" t="n">
        <v>911413.8724995933</v>
      </c>
      <c r="W154" t="inlineStr">
        <is>
          <t>ENEL_DISTRIBUCION</t>
        </is>
      </c>
      <c r="X154" t="n">
        <v>86.30782469895601</v>
      </c>
      <c r="Y154" t="n">
        <v>4682.642592317122</v>
      </c>
      <c r="Z154" t="n">
        <v>5327238.444046781</v>
      </c>
      <c r="AA154" t="n">
        <v>1133599.343904967</v>
      </c>
      <c r="AB154" t="n">
        <v>911413.8724995933</v>
      </c>
      <c r="AC154" t="n">
        <v>1133599.343904967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95955.77728033208</v>
      </c>
      <c r="N155" t="n">
        <v>233</v>
      </c>
      <c r="O155" t="inlineStr">
        <is>
          <t>4</t>
        </is>
      </c>
      <c r="P155" s="2" t="n">
        <v>44659.59770876158</v>
      </c>
      <c r="Q155" t="n">
        <v>28</v>
      </c>
      <c r="R155" t="inlineStr">
        <is>
          <t>POLPAICO 220</t>
        </is>
      </c>
      <c r="S155" t="n">
        <v>5857.916994218119</v>
      </c>
      <c r="T155" t="n">
        <v>447676.4381301046</v>
      </c>
      <c r="U155" t="n">
        <v>14.13934573468353</v>
      </c>
      <c r="V155" t="n">
        <v>85388.11721352703</v>
      </c>
      <c r="W155" t="inlineStr">
        <is>
          <t>ENEL_DISTRIBUCION</t>
        </is>
      </c>
      <c r="X155" t="n">
        <v>86.94250497191699</v>
      </c>
      <c r="Y155" t="n">
        <v>447.6764381301047</v>
      </c>
      <c r="Z155" t="n">
        <v>509301.9773948858</v>
      </c>
      <c r="AA155" t="n">
        <v>106204.1258874714</v>
      </c>
      <c r="AB155" t="n">
        <v>85388.11721352703</v>
      </c>
      <c r="AC155" t="n">
        <v>106204.1258874714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95955.77728033208</v>
      </c>
      <c r="N156" t="n">
        <v>233</v>
      </c>
      <c r="O156" t="inlineStr">
        <is>
          <t>4</t>
        </is>
      </c>
      <c r="P156" s="2" t="n">
        <v>44659.59770876158</v>
      </c>
      <c r="Q156" t="n">
        <v>11</v>
      </c>
      <c r="R156" t="inlineStr">
        <is>
          <t>QUILLOTA 220</t>
        </is>
      </c>
      <c r="S156" t="n">
        <v>186.1259848538627</v>
      </c>
      <c r="T156" t="n">
        <v>14362.18078179492</v>
      </c>
      <c r="U156" t="n">
        <v>0.4492551964554594</v>
      </c>
      <c r="V156" t="n">
        <v>2752.410996028748</v>
      </c>
      <c r="W156" t="inlineStr">
        <is>
          <t>ENEL_DISTRIBUCION</t>
        </is>
      </c>
      <c r="X156" t="n">
        <v>87.78584728979099</v>
      </c>
      <c r="Y156" t="n">
        <v>14.36218078179492</v>
      </c>
      <c r="Z156" t="n">
        <v>16339.22728304314</v>
      </c>
      <c r="AA156" t="n">
        <v>3423.396761229786</v>
      </c>
      <c r="AB156" t="n">
        <v>2752.410996028748</v>
      </c>
      <c r="AC156" t="n">
        <v>3423.396761229786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12310.10484093586</v>
      </c>
      <c r="N157" t="n">
        <v>30</v>
      </c>
      <c r="O157" t="inlineStr">
        <is>
          <t>4</t>
        </is>
      </c>
      <c r="P157" s="2" t="n">
        <v>44659.59770876158</v>
      </c>
      <c r="Q157" t="n">
        <v>8</v>
      </c>
      <c r="R157" t="inlineStr">
        <is>
          <t>ALTO JAHUEL 220</t>
        </is>
      </c>
      <c r="S157" t="n">
        <v>1548.888031002914</v>
      </c>
      <c r="T157" t="n">
        <v>115528.9603903152</v>
      </c>
      <c r="U157" t="n">
        <v>3.738575230116683</v>
      </c>
      <c r="V157" t="n">
        <v>22658.69536127038</v>
      </c>
      <c r="W157" t="inlineStr">
        <is>
          <t>ENEL_DISTRIBUCION</t>
        </is>
      </c>
      <c r="X157" t="n">
        <v>84.855884834511</v>
      </c>
      <c r="Y157" t="n">
        <v>115.5289603903152</v>
      </c>
      <c r="Z157" t="n">
        <v>131432.2643803358</v>
      </c>
      <c r="AA157" t="n">
        <v>28182.45691700296</v>
      </c>
      <c r="AB157" t="n">
        <v>22658.69536127038</v>
      </c>
      <c r="AC157" t="n">
        <v>28182.45691700296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12310.10484093586</v>
      </c>
      <c r="N158" t="n">
        <v>30</v>
      </c>
      <c r="O158" t="inlineStr">
        <is>
          <t>4</t>
        </is>
      </c>
      <c r="P158" s="2" t="n">
        <v>44659.59770876158</v>
      </c>
      <c r="Q158" t="n">
        <v>18</v>
      </c>
      <c r="R158" t="inlineStr">
        <is>
          <t>CERRO NAVIA 220</t>
        </is>
      </c>
      <c r="S158" t="n">
        <v>2271.146422656128</v>
      </c>
      <c r="T158" t="n">
        <v>174191.4406715065</v>
      </c>
      <c r="U158" t="n">
        <v>5.481901589886029</v>
      </c>
      <c r="V158" t="n">
        <v>33486.15210688419</v>
      </c>
      <c r="W158" t="inlineStr">
        <is>
          <t>ENEL_DISTRIBUCION</t>
        </is>
      </c>
      <c r="X158" t="n">
        <v>87.25549800032098</v>
      </c>
      <c r="Y158" t="n">
        <v>174.1914406715065</v>
      </c>
      <c r="Z158" t="n">
        <v>198170.012140508</v>
      </c>
      <c r="AA158" t="n">
        <v>41649.44291901018</v>
      </c>
      <c r="AB158" t="n">
        <v>33486.15210688419</v>
      </c>
      <c r="AC158" t="n">
        <v>41649.44291901018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12310.10484093586</v>
      </c>
      <c r="N159" t="n">
        <v>30</v>
      </c>
      <c r="O159" t="inlineStr">
        <is>
          <t>4</t>
        </is>
      </c>
      <c r="P159" s="2" t="n">
        <v>44659.59770876158</v>
      </c>
      <c r="Q159" t="n">
        <v>32</v>
      </c>
      <c r="R159" t="inlineStr">
        <is>
          <t>CHENA 220</t>
        </is>
      </c>
      <c r="S159" t="n">
        <v>7912.213890739972</v>
      </c>
      <c r="T159" t="n">
        <v>600256.7671576518</v>
      </c>
      <c r="U159" t="n">
        <v>19.09783423670213</v>
      </c>
      <c r="V159" t="n">
        <v>116831.966963878</v>
      </c>
      <c r="W159" t="inlineStr">
        <is>
          <t>ENEL_DISTRIBUCION</t>
        </is>
      </c>
      <c r="X159" t="n">
        <v>86.30782469895601</v>
      </c>
      <c r="Y159" t="n">
        <v>600.256767157652</v>
      </c>
      <c r="Z159" t="n">
        <v>682885.9694626301</v>
      </c>
      <c r="AA159" t="n">
        <v>145313.3917461169</v>
      </c>
      <c r="AB159" t="n">
        <v>116831.966963878</v>
      </c>
      <c r="AC159" t="n">
        <v>145313.3917461169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12310.10484093586</v>
      </c>
      <c r="N160" t="n">
        <v>30</v>
      </c>
      <c r="O160" t="inlineStr">
        <is>
          <t>4</t>
        </is>
      </c>
      <c r="P160" s="2" t="n">
        <v>44659.59770876158</v>
      </c>
      <c r="Q160" t="n">
        <v>28</v>
      </c>
      <c r="R160" t="inlineStr">
        <is>
          <t>POLPAICO 220</t>
        </is>
      </c>
      <c r="S160" t="n">
        <v>752.2208716904836</v>
      </c>
      <c r="T160" t="n">
        <v>57486.57088482112</v>
      </c>
      <c r="U160" t="n">
        <v>1.815647265772906</v>
      </c>
      <c r="V160" t="n">
        <v>10964.77195319864</v>
      </c>
      <c r="W160" t="inlineStr">
        <is>
          <t>ENEL_DISTRIBUCION</t>
        </is>
      </c>
      <c r="X160" t="n">
        <v>86.94250497191699</v>
      </c>
      <c r="Y160" t="n">
        <v>57.48657088482113</v>
      </c>
      <c r="Z160" t="n">
        <v>65399.9668769296</v>
      </c>
      <c r="AA160" t="n">
        <v>13637.77606119233</v>
      </c>
      <c r="AB160" t="n">
        <v>10964.77195319864</v>
      </c>
      <c r="AC160" t="n">
        <v>13637.77606119233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12310.10484093586</v>
      </c>
      <c r="N161" t="n">
        <v>30</v>
      </c>
      <c r="O161" t="inlineStr">
        <is>
          <t>4</t>
        </is>
      </c>
      <c r="P161" s="2" t="n">
        <v>44659.59770876158</v>
      </c>
      <c r="Q161" t="n">
        <v>11</v>
      </c>
      <c r="R161" t="inlineStr">
        <is>
          <t>QUILLOTA 220</t>
        </is>
      </c>
      <c r="S161" t="n">
        <v>23.97806521081605</v>
      </c>
      <c r="T161" t="n">
        <v>1850.237663622284</v>
      </c>
      <c r="U161" t="n">
        <v>0.05787623047563648</v>
      </c>
      <c r="V161" t="n">
        <v>354.5850430371803</v>
      </c>
      <c r="W161" t="inlineStr">
        <is>
          <t>ENEL_DISTRIBUCION</t>
        </is>
      </c>
      <c r="X161" t="n">
        <v>87.78584728979098</v>
      </c>
      <c r="Y161" t="n">
        <v>1.850237663622284</v>
      </c>
      <c r="Z161" t="n">
        <v>2104.934770901347</v>
      </c>
      <c r="AA161" t="n">
        <v>441.0261729318163</v>
      </c>
      <c r="AB161" t="n">
        <v>354.5850430371803</v>
      </c>
      <c r="AC161" t="n">
        <v>441.0261729318163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300.5966321381919</v>
      </c>
      <c r="N162" t="n">
        <v>1</v>
      </c>
      <c r="O162" t="inlineStr">
        <is>
          <t>4</t>
        </is>
      </c>
      <c r="P162" s="2" t="n">
        <v>44659.59770876158</v>
      </c>
      <c r="Q162" t="n">
        <v>8</v>
      </c>
      <c r="R162" t="inlineStr">
        <is>
          <t>ALTO JAHUEL 220</t>
        </is>
      </c>
      <c r="S162" t="n">
        <v>44.36935504858704</v>
      </c>
      <c r="T162" t="n">
        <v>3309.435775440115</v>
      </c>
      <c r="U162" t="n">
        <v>0.1070950052170608</v>
      </c>
      <c r="V162" t="n">
        <v>649.0796489472556</v>
      </c>
      <c r="W162" t="inlineStr">
        <is>
          <t>ENEL_DISTRIBUCION</t>
        </is>
      </c>
      <c r="X162" t="n">
        <v>84.855884834511</v>
      </c>
      <c r="Y162" t="n">
        <v>3.309435775440115</v>
      </c>
      <c r="Z162" t="n">
        <v>3765.000882184431</v>
      </c>
      <c r="AA162" t="n">
        <v>807.3129962030541</v>
      </c>
      <c r="AB162" t="n">
        <v>649.0796489472556</v>
      </c>
      <c r="AC162" t="n">
        <v>807.3129962030541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300.5966321381919</v>
      </c>
      <c r="N163" t="n">
        <v>1</v>
      </c>
      <c r="O163" t="inlineStr">
        <is>
          <t>4</t>
        </is>
      </c>
      <c r="P163" s="2" t="n">
        <v>44659.59770876158</v>
      </c>
      <c r="Q163" t="n">
        <v>18</v>
      </c>
      <c r="R163" t="inlineStr">
        <is>
          <t>CERRO NAVIA 220</t>
        </is>
      </c>
      <c r="S163" t="n">
        <v>37.86710056802421</v>
      </c>
      <c r="T163" t="n">
        <v>2904.315079026356</v>
      </c>
      <c r="U163" t="n">
        <v>0.09140041202867705</v>
      </c>
      <c r="V163" t="n">
        <v>558.3186873458263</v>
      </c>
      <c r="W163" t="inlineStr">
        <is>
          <t>ENEL_DISTRIBUCION</t>
        </is>
      </c>
      <c r="X163" t="n">
        <v>87.25549800032098</v>
      </c>
      <c r="Y163" t="n">
        <v>2.904315079026356</v>
      </c>
      <c r="Z163" t="n">
        <v>3304.11271789119</v>
      </c>
      <c r="AA163" t="n">
        <v>694.4262280420726</v>
      </c>
      <c r="AB163" t="n">
        <v>558.3186873458263</v>
      </c>
      <c r="AC163" t="n">
        <v>694.4262280420726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300.5966321381919</v>
      </c>
      <c r="N164" t="n">
        <v>1</v>
      </c>
      <c r="O164" t="inlineStr">
        <is>
          <t>4</t>
        </is>
      </c>
      <c r="P164" s="2" t="n">
        <v>44659.59770876158</v>
      </c>
      <c r="Q164" t="n">
        <v>32</v>
      </c>
      <c r="R164" t="inlineStr">
        <is>
          <t>CHENA 220</t>
        </is>
      </c>
      <c r="S164" t="n">
        <v>207.4142073985062</v>
      </c>
      <c r="T164" t="n">
        <v>15735.39129690417</v>
      </c>
      <c r="U164" t="n">
        <v>0.5006389116792657</v>
      </c>
      <c r="V164" t="n">
        <v>3062.68386588762</v>
      </c>
      <c r="W164" t="inlineStr">
        <is>
          <t>ENEL_DISTRIBUCION</t>
        </is>
      </c>
      <c r="X164" t="n">
        <v>86.307824698956</v>
      </c>
      <c r="Y164" t="n">
        <v>15.73539129690417</v>
      </c>
      <c r="Z164" t="n">
        <v>17901.46905222318</v>
      </c>
      <c r="AA164" t="n">
        <v>3809.308290905</v>
      </c>
      <c r="AB164" t="n">
        <v>3062.68386588762</v>
      </c>
      <c r="AC164" t="n">
        <v>3809.308290905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300.5966321381919</v>
      </c>
      <c r="N165" t="n">
        <v>1</v>
      </c>
      <c r="O165" t="inlineStr">
        <is>
          <t>4</t>
        </is>
      </c>
      <c r="P165" s="2" t="n">
        <v>44659.59770876158</v>
      </c>
      <c r="Q165" t="n">
        <v>28</v>
      </c>
      <c r="R165" t="inlineStr">
        <is>
          <t>POLPAICO 220</t>
        </is>
      </c>
      <c r="S165" t="n">
        <v>15.45748699927949</v>
      </c>
      <c r="T165" t="n">
        <v>1181.299210813327</v>
      </c>
      <c r="U165" t="n">
        <v>0.03730997777672684</v>
      </c>
      <c r="V165" t="n">
        <v>225.3165609932337</v>
      </c>
      <c r="W165" t="inlineStr">
        <is>
          <t>ENEL_DISTRIBUCION</t>
        </is>
      </c>
      <c r="X165" t="n">
        <v>86.942504971917</v>
      </c>
      <c r="Y165" t="n">
        <v>1.181299210813327</v>
      </c>
      <c r="Z165" t="n">
        <v>1343.912640288199</v>
      </c>
      <c r="AA165" t="n">
        <v>280.2444788473055</v>
      </c>
      <c r="AB165" t="n">
        <v>225.3165609932337</v>
      </c>
      <c r="AC165" t="n">
        <v>280.2444788473055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300.5966321381919</v>
      </c>
      <c r="N166" t="n">
        <v>1</v>
      </c>
      <c r="O166" t="inlineStr">
        <is>
          <t>4</t>
        </is>
      </c>
      <c r="P166" s="2" t="n">
        <v>44659.59770876158</v>
      </c>
      <c r="Q166" t="n">
        <v>11</v>
      </c>
      <c r="R166" t="inlineStr">
        <is>
          <t>QUILLOTA 220</t>
        </is>
      </c>
      <c r="S166" t="n">
        <v>0.3317446592499304</v>
      </c>
      <c r="T166" t="n">
        <v>25.59866519058784</v>
      </c>
      <c r="U166" t="n">
        <v>0.0008007372650379501</v>
      </c>
      <c r="V166" t="n">
        <v>4.905804252481134</v>
      </c>
      <c r="W166" t="inlineStr">
        <is>
          <t>ENEL_DISTRIBUCION</t>
        </is>
      </c>
      <c r="X166" t="n">
        <v>87.78584728979098</v>
      </c>
      <c r="Y166" t="n">
        <v>0.02559866519058784</v>
      </c>
      <c r="Z166" t="n">
        <v>29.12248599611814</v>
      </c>
      <c r="AA166" t="n">
        <v>6.101746582687977</v>
      </c>
      <c r="AB166" t="n">
        <v>4.905804252481134</v>
      </c>
      <c r="AC166" t="n">
        <v>6.101746582687977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7931.070692100197</v>
      </c>
      <c r="N167" t="n">
        <v>19</v>
      </c>
      <c r="O167" t="inlineStr">
        <is>
          <t>4</t>
        </is>
      </c>
      <c r="P167" s="2" t="n">
        <v>44659.59770876158</v>
      </c>
      <c r="Q167" t="n">
        <v>8</v>
      </c>
      <c r="R167" t="inlineStr">
        <is>
          <t>ALTO JAHUEL 220</t>
        </is>
      </c>
      <c r="S167" t="n">
        <v>977.3075443871708</v>
      </c>
      <c r="T167" t="n">
        <v>72895.73056585211</v>
      </c>
      <c r="U167" t="n">
        <v>2.332034332205615</v>
      </c>
      <c r="V167" t="n">
        <v>14133.95538487571</v>
      </c>
      <c r="W167" t="inlineStr">
        <is>
          <t>ENEL_DISTRIBUCION</t>
        </is>
      </c>
      <c r="X167" t="n">
        <v>84.85588483451099</v>
      </c>
      <c r="Y167" t="n">
        <v>72.89573056585209</v>
      </c>
      <c r="Z167" t="n">
        <v>82930.29643441651</v>
      </c>
      <c r="AA167" t="n">
        <v>17579.54649860162</v>
      </c>
      <c r="AB167" t="n">
        <v>14133.95538487571</v>
      </c>
      <c r="AC167" t="n">
        <v>17579.54649860162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3088</v>
      </c>
      <c r="N168" t="n">
        <v>8</v>
      </c>
      <c r="O168" t="inlineStr">
        <is>
          <t>4</t>
        </is>
      </c>
      <c r="P168" s="2" t="n">
        <v>44659.59770876158</v>
      </c>
      <c r="Q168" t="n">
        <v>8</v>
      </c>
      <c r="R168" t="inlineStr">
        <is>
          <t>ALTO JAHUEL 220</t>
        </is>
      </c>
      <c r="S168" t="n">
        <v>380.519328881233</v>
      </c>
      <c r="T168" t="n">
        <v>28382.29852264031</v>
      </c>
      <c r="U168" t="n">
        <v>0.9814190441376646</v>
      </c>
      <c r="V168" t="n">
        <v>5948.168426229704</v>
      </c>
      <c r="W168" t="inlineStr">
        <is>
          <t>ENEL_DISTRIBUCION</t>
        </is>
      </c>
      <c r="X168" t="n">
        <v>84.85588483451099</v>
      </c>
      <c r="Y168" t="n">
        <v>28.38229852264031</v>
      </c>
      <c r="Z168" t="n">
        <v>32289.30434885132</v>
      </c>
      <c r="AA168" t="n">
        <v>7398.219435609084</v>
      </c>
      <c r="AB168" t="n">
        <v>5948.168426229704</v>
      </c>
      <c r="AC168" t="n">
        <v>7398.219435609084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7931.070692100197</v>
      </c>
      <c r="N169" t="n">
        <v>19</v>
      </c>
      <c r="O169" t="inlineStr">
        <is>
          <t>4</t>
        </is>
      </c>
      <c r="P169" s="2" t="n">
        <v>44659.59770876158</v>
      </c>
      <c r="Q169" t="n">
        <v>18</v>
      </c>
      <c r="R169" t="inlineStr">
        <is>
          <t>CERRO NAVIA 220</t>
        </is>
      </c>
      <c r="S169" t="n">
        <v>2507.895771321257</v>
      </c>
      <c r="T169" t="n">
        <v>192349.5434299316</v>
      </c>
      <c r="U169" t="n">
        <v>5.984297444446522</v>
      </c>
      <c r="V169" t="n">
        <v>36555.03317449024</v>
      </c>
      <c r="W169" t="inlineStr">
        <is>
          <t>ENEL_DISTRIBUCION</t>
        </is>
      </c>
      <c r="X169" t="n">
        <v>87.25549800032098</v>
      </c>
      <c r="Y169" t="n">
        <v>192.3495434299316</v>
      </c>
      <c r="Z169" t="n">
        <v>218827.6944595354</v>
      </c>
      <c r="AA169" t="n">
        <v>45466.45917225153</v>
      </c>
      <c r="AB169" t="n">
        <v>36555.03317449024</v>
      </c>
      <c r="AC169" t="n">
        <v>45466.45917225153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3088</v>
      </c>
      <c r="N170" t="n">
        <v>8</v>
      </c>
      <c r="O170" t="inlineStr">
        <is>
          <t>4</t>
        </is>
      </c>
      <c r="P170" s="2" t="n">
        <v>44659.59770876158</v>
      </c>
      <c r="Q170" t="n">
        <v>18</v>
      </c>
      <c r="R170" t="inlineStr">
        <is>
          <t>CERRO NAVIA 220</t>
        </is>
      </c>
      <c r="S170" t="n">
        <v>976.4611163476189</v>
      </c>
      <c r="T170" t="n">
        <v>74892.2072656927</v>
      </c>
      <c r="U170" t="n">
        <v>2.518446403921272</v>
      </c>
      <c r="V170" t="n">
        <v>15383.90975685073</v>
      </c>
      <c r="W170" t="inlineStr">
        <is>
          <t>ENEL_DISTRIBUCION</t>
        </is>
      </c>
      <c r="X170" t="n">
        <v>87.25549800032098</v>
      </c>
      <c r="Y170" t="n">
        <v>74.89220726569269</v>
      </c>
      <c r="Z170" t="n">
        <v>85201.60098486087</v>
      </c>
      <c r="AA170" t="n">
        <v>19134.21611548598</v>
      </c>
      <c r="AB170" t="n">
        <v>15383.90975685073</v>
      </c>
      <c r="AC170" t="n">
        <v>19134.21611548598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7931.070692100197</v>
      </c>
      <c r="N171" t="n">
        <v>19</v>
      </c>
      <c r="O171" t="inlineStr">
        <is>
          <t>4</t>
        </is>
      </c>
      <c r="P171" s="2" t="n">
        <v>44659.59770876158</v>
      </c>
      <c r="Q171" t="n">
        <v>32</v>
      </c>
      <c r="R171" t="inlineStr">
        <is>
          <t>CHENA 220</t>
        </is>
      </c>
      <c r="S171" t="n">
        <v>3529.488323103639</v>
      </c>
      <c r="T171" t="n">
        <v>267763.1418718807</v>
      </c>
      <c r="U171" t="n">
        <v>8.42200389413525</v>
      </c>
      <c r="V171" t="n">
        <v>51522.03483043607</v>
      </c>
      <c r="W171" t="inlineStr">
        <is>
          <t>ENEL_DISTRIBUCION</t>
        </is>
      </c>
      <c r="X171" t="n">
        <v>86.307824698956</v>
      </c>
      <c r="Y171" t="n">
        <v>267.7631418718807</v>
      </c>
      <c r="Z171" t="n">
        <v>304622.4594674411</v>
      </c>
      <c r="AA171" t="n">
        <v>64082.1328736767</v>
      </c>
      <c r="AB171" t="n">
        <v>51522.03483043607</v>
      </c>
      <c r="AC171" t="n">
        <v>64082.1328736767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3088</v>
      </c>
      <c r="N172" t="n">
        <v>8</v>
      </c>
      <c r="O172" t="inlineStr">
        <is>
          <t>4</t>
        </is>
      </c>
      <c r="P172" s="2" t="n">
        <v>44659.59770876158</v>
      </c>
      <c r="Q172" t="n">
        <v>32</v>
      </c>
      <c r="R172" t="inlineStr">
        <is>
          <t>CHENA 220</t>
        </is>
      </c>
      <c r="S172" t="n">
        <v>1374.223022952012</v>
      </c>
      <c r="T172" t="n">
        <v>104254.849590984</v>
      </c>
      <c r="U172" t="n">
        <v>3.5443367609809</v>
      </c>
      <c r="V172" t="n">
        <v>21682.65941757832</v>
      </c>
      <c r="W172" t="inlineStr">
        <is>
          <t>ENEL_DISTRIBUCION</t>
        </is>
      </c>
      <c r="X172" t="n">
        <v>86.307824698956</v>
      </c>
      <c r="Y172" t="n">
        <v>104.254849590984</v>
      </c>
      <c r="Z172" t="n">
        <v>118606.1997622116</v>
      </c>
      <c r="AA172" t="n">
        <v>26968.4818626596</v>
      </c>
      <c r="AB172" t="n">
        <v>21682.65941757832</v>
      </c>
      <c r="AC172" t="n">
        <v>26968.4818626596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7931.070692100197</v>
      </c>
      <c r="N173" t="n">
        <v>19</v>
      </c>
      <c r="O173" t="inlineStr">
        <is>
          <t>4</t>
        </is>
      </c>
      <c r="P173" s="2" t="n">
        <v>44659.59770876158</v>
      </c>
      <c r="Q173" t="n">
        <v>28</v>
      </c>
      <c r="R173" t="inlineStr">
        <is>
          <t>POLPAICO 220</t>
        </is>
      </c>
      <c r="S173" t="n">
        <v>543.6210377914249</v>
      </c>
      <c r="T173" t="n">
        <v>41544.85803251626</v>
      </c>
      <c r="U173" t="n">
        <v>1.297179103056856</v>
      </c>
      <c r="V173" t="n">
        <v>7833.720412328244</v>
      </c>
      <c r="W173" t="inlineStr">
        <is>
          <t>ENEL_DISTRIBUCION</t>
        </is>
      </c>
      <c r="X173" t="n">
        <v>86.94250497191699</v>
      </c>
      <c r="Y173" t="n">
        <v>41.54485803251625</v>
      </c>
      <c r="Z173" t="n">
        <v>47263.77478101964</v>
      </c>
      <c r="AA173" t="n">
        <v>9743.433348666969</v>
      </c>
      <c r="AB173" t="n">
        <v>7833.720412328244</v>
      </c>
      <c r="AC173" t="n">
        <v>9743.433348666969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3088</v>
      </c>
      <c r="N174" t="n">
        <v>8</v>
      </c>
      <c r="O174" t="inlineStr">
        <is>
          <t>4</t>
        </is>
      </c>
      <c r="P174" s="2" t="n">
        <v>44659.59770876158</v>
      </c>
      <c r="Q174" t="n">
        <v>28</v>
      </c>
      <c r="R174" t="inlineStr">
        <is>
          <t>POLPAICO 220</t>
        </is>
      </c>
      <c r="S174" t="n">
        <v>211.6614300729917</v>
      </c>
      <c r="T174" t="n">
        <v>16175.68756916956</v>
      </c>
      <c r="U174" t="n">
        <v>0.5459080330920129</v>
      </c>
      <c r="V174" t="n">
        <v>3296.762098625499</v>
      </c>
      <c r="W174" t="inlineStr">
        <is>
          <t>ENEL_DISTRIBUCION</t>
        </is>
      </c>
      <c r="X174" t="n">
        <v>86.942504971917</v>
      </c>
      <c r="Y174" t="n">
        <v>16.17568756916956</v>
      </c>
      <c r="Z174" t="n">
        <v>18402.37493648414</v>
      </c>
      <c r="AA174" t="n">
        <v>4100.45037142475</v>
      </c>
      <c r="AB174" t="n">
        <v>3296.762098625499</v>
      </c>
      <c r="AC174" t="n">
        <v>4100.45037142475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7931.070692100197</v>
      </c>
      <c r="N175" t="n">
        <v>19</v>
      </c>
      <c r="O175" t="inlineStr">
        <is>
          <t>4</t>
        </is>
      </c>
      <c r="P175" s="2" t="n">
        <v>44659.59770876158</v>
      </c>
      <c r="Q175" t="n">
        <v>11</v>
      </c>
      <c r="R175" t="inlineStr">
        <is>
          <t>QUILLOTA 220</t>
        </is>
      </c>
      <c r="S175" t="n">
        <v>500.5447351144855</v>
      </c>
      <c r="T175" t="n">
        <v>38623.91369337435</v>
      </c>
      <c r="U175" t="n">
        <v>1.194391175833707</v>
      </c>
      <c r="V175" t="n">
        <v>7317.567903191364</v>
      </c>
      <c r="W175" t="inlineStr">
        <is>
          <t>ENEL_DISTRIBUCION</t>
        </is>
      </c>
      <c r="X175" t="n">
        <v>87.78584728979099</v>
      </c>
      <c r="Y175" t="n">
        <v>38.62391369337435</v>
      </c>
      <c r="Z175" t="n">
        <v>43940.74367846911</v>
      </c>
      <c r="AA175" t="n">
        <v>9101.452615909657</v>
      </c>
      <c r="AB175" t="n">
        <v>7317.567903191364</v>
      </c>
      <c r="AC175" t="n">
        <v>9101.452615909657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3088</v>
      </c>
      <c r="N176" t="n">
        <v>8</v>
      </c>
      <c r="O176" t="inlineStr">
        <is>
          <t>4</t>
        </is>
      </c>
      <c r="P176" s="2" t="n">
        <v>44659.59770876158</v>
      </c>
      <c r="Q176" t="n">
        <v>11</v>
      </c>
      <c r="R176" t="inlineStr">
        <is>
          <t>QUILLOTA 220</t>
        </is>
      </c>
      <c r="S176" t="n">
        <v>194.8894672661435</v>
      </c>
      <c r="T176" t="n">
        <v>15038.40403338485</v>
      </c>
      <c r="U176" t="n">
        <v>0.5026505098681479</v>
      </c>
      <c r="V176" t="n">
        <v>3079.54321160025</v>
      </c>
      <c r="W176" t="inlineStr">
        <is>
          <t>ENEL_DISTRIBUCION</t>
        </is>
      </c>
      <c r="X176" t="n">
        <v>87.78584728979099</v>
      </c>
      <c r="Y176" t="n">
        <v>15.03840403338485</v>
      </c>
      <c r="Z176" t="n">
        <v>17108.53701181439</v>
      </c>
      <c r="AA176" t="n">
        <v>3830.27762636847</v>
      </c>
      <c r="AB176" t="n">
        <v>3079.54321160025</v>
      </c>
      <c r="AC176" t="n">
        <v>3830.27762636847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52369.69850755377</v>
      </c>
      <c r="N177" t="n">
        <v>127</v>
      </c>
      <c r="O177" t="inlineStr">
        <is>
          <t>4</t>
        </is>
      </c>
      <c r="P177" s="2" t="n">
        <v>44659.59770876158</v>
      </c>
      <c r="Q177" t="n">
        <v>8</v>
      </c>
      <c r="R177" t="inlineStr">
        <is>
          <t>ALTO JAHUEL 220</t>
        </is>
      </c>
      <c r="S177" t="n">
        <v>7241.438930855514</v>
      </c>
      <c r="T177" t="n">
        <v>540126.7842905286</v>
      </c>
      <c r="U177" t="n">
        <v>17.47877424023307</v>
      </c>
      <c r="V177" t="n">
        <v>105935.0678856074</v>
      </c>
      <c r="W177" t="inlineStr">
        <is>
          <t>ENEL_DISTRIBUCION</t>
        </is>
      </c>
      <c r="X177" t="n">
        <v>84.85588483451099</v>
      </c>
      <c r="Y177" t="n">
        <v>540.1267842905287</v>
      </c>
      <c r="Z177" t="n">
        <v>614478.7079528199</v>
      </c>
      <c r="AA177" t="n">
        <v>131760.0346835913</v>
      </c>
      <c r="AB177" t="n">
        <v>105935.0678856074</v>
      </c>
      <c r="AC177" t="n">
        <v>131760.0346835913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52369.69850755377</v>
      </c>
      <c r="N178" t="n">
        <v>127</v>
      </c>
      <c r="O178" t="inlineStr">
        <is>
          <t>4</t>
        </is>
      </c>
      <c r="P178" s="2" t="n">
        <v>44659.59770876158</v>
      </c>
      <c r="Q178" t="n">
        <v>18</v>
      </c>
      <c r="R178" t="inlineStr">
        <is>
          <t>CERRO NAVIA 220</t>
        </is>
      </c>
      <c r="S178" t="n">
        <v>17024.13169607762</v>
      </c>
      <c r="T178" t="n">
        <v>1305709.749375422</v>
      </c>
      <c r="U178" t="n">
        <v>41.09141254838735</v>
      </c>
      <c r="V178" t="n">
        <v>251006.5655721915</v>
      </c>
      <c r="W178" t="inlineStr">
        <is>
          <t>ENEL_DISTRIBUCION</t>
        </is>
      </c>
      <c r="X178" t="n">
        <v>87.25549800032098</v>
      </c>
      <c r="Y178" t="n">
        <v>1305.709749375422</v>
      </c>
      <c r="Z178" t="n">
        <v>1485449.089164302</v>
      </c>
      <c r="AA178" t="n">
        <v>312197.2208609347</v>
      </c>
      <c r="AB178" t="n">
        <v>251006.5655721915</v>
      </c>
      <c r="AC178" t="n">
        <v>312197.2208609347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52369.69850755377</v>
      </c>
      <c r="N179" t="n">
        <v>127</v>
      </c>
      <c r="O179" t="inlineStr">
        <is>
          <t>4</t>
        </is>
      </c>
      <c r="P179" s="2" t="n">
        <v>44659.59770876158</v>
      </c>
      <c r="Q179" t="n">
        <v>32</v>
      </c>
      <c r="R179" t="inlineStr">
        <is>
          <t>CHENA 220</t>
        </is>
      </c>
      <c r="S179" t="n">
        <v>24128.11378746483</v>
      </c>
      <c r="T179" t="n">
        <v>1830469.168259695</v>
      </c>
      <c r="U179" t="n">
        <v>58.23840506847014</v>
      </c>
      <c r="V179" t="n">
        <v>356276.388864678</v>
      </c>
      <c r="W179" t="inlineStr">
        <is>
          <t>ENEL_DISTRIBUCION</t>
        </is>
      </c>
      <c r="X179" t="n">
        <v>86.307824698956</v>
      </c>
      <c r="Y179" t="n">
        <v>1830.469168259696</v>
      </c>
      <c r="Z179" t="n">
        <v>2082445.015084978</v>
      </c>
      <c r="AA179" t="n">
        <v>443129.8368963657</v>
      </c>
      <c r="AB179" t="n">
        <v>356276.388864678</v>
      </c>
      <c r="AC179" t="n">
        <v>443129.8368963657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52369.69850755377</v>
      </c>
      <c r="N180" t="n">
        <v>127</v>
      </c>
      <c r="O180" t="inlineStr">
        <is>
          <t>4</t>
        </is>
      </c>
      <c r="P180" s="2" t="n">
        <v>44659.59770876158</v>
      </c>
      <c r="Q180" t="n">
        <v>28</v>
      </c>
      <c r="R180" t="inlineStr">
        <is>
          <t>POLPAICO 220</t>
        </is>
      </c>
      <c r="S180" t="n">
        <v>4620.042279266602</v>
      </c>
      <c r="T180" t="n">
        <v>353075.0049264953</v>
      </c>
      <c r="U180" t="n">
        <v>11.15146820275574</v>
      </c>
      <c r="V180" t="n">
        <v>67344.19624976649</v>
      </c>
      <c r="W180" t="inlineStr">
        <is>
          <t>ENEL_DISTRIBUCION</t>
        </is>
      </c>
      <c r="X180" t="n">
        <v>86.94250497191699</v>
      </c>
      <c r="Y180" t="n">
        <v>353.0750049264953</v>
      </c>
      <c r="Z180" t="n">
        <v>401678.0488356033</v>
      </c>
      <c r="AA180" t="n">
        <v>83761.43812160012</v>
      </c>
      <c r="AB180" t="n">
        <v>67344.19624976649</v>
      </c>
      <c r="AC180" t="n">
        <v>83761.43812160012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52369.69850755377</v>
      </c>
      <c r="N181" t="n">
        <v>127</v>
      </c>
      <c r="O181" t="inlineStr">
        <is>
          <t>4</t>
        </is>
      </c>
      <c r="P181" s="2" t="n">
        <v>44659.59770876158</v>
      </c>
      <c r="Q181" t="n">
        <v>11</v>
      </c>
      <c r="R181" t="inlineStr">
        <is>
          <t>QUILLOTA 220</t>
        </is>
      </c>
      <c r="S181" t="n">
        <v>199.7610372431789</v>
      </c>
      <c r="T181" t="n">
        <v>15414.31268878448</v>
      </c>
      <c r="U181" t="n">
        <v>0.4821663353523324</v>
      </c>
      <c r="V181" t="n">
        <v>2954.044680638925</v>
      </c>
      <c r="W181" t="inlineStr">
        <is>
          <t>ENEL_DISTRIBUCION</t>
        </is>
      </c>
      <c r="X181" t="n">
        <v>87.78584728979099</v>
      </c>
      <c r="Y181" t="n">
        <v>15.41431268878448</v>
      </c>
      <c r="Z181" t="n">
        <v>17536.19190987996</v>
      </c>
      <c r="AA181" t="n">
        <v>3674.184926167816</v>
      </c>
      <c r="AB181" t="n">
        <v>2954.044680638925</v>
      </c>
      <c r="AC181" t="n">
        <v>3674.184926167816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31789.59708036618</v>
      </c>
      <c r="N182" t="n">
        <v>77</v>
      </c>
      <c r="O182" t="inlineStr">
        <is>
          <t>4</t>
        </is>
      </c>
      <c r="P182" s="2" t="n">
        <v>44659.59770876158</v>
      </c>
      <c r="Q182" t="n">
        <v>8</v>
      </c>
      <c r="R182" t="inlineStr">
        <is>
          <t>ALTO JAHUEL 220</t>
        </is>
      </c>
      <c r="S182" t="n">
        <v>5210.969057535826</v>
      </c>
      <c r="T182" t="n">
        <v>388677.4420055427</v>
      </c>
      <c r="U182" t="n">
        <v>12.57779739623494</v>
      </c>
      <c r="V182" t="n">
        <v>76231.30791142923</v>
      </c>
      <c r="W182" t="inlineStr">
        <is>
          <t>ENEL_DISTRIBUCION</t>
        </is>
      </c>
      <c r="X182" t="n">
        <v>84.85588483451099</v>
      </c>
      <c r="Y182" t="n">
        <v>388.6774420055426</v>
      </c>
      <c r="Z182" t="n">
        <v>442181.3902224604</v>
      </c>
      <c r="AA182" t="n">
        <v>94815.05959132989</v>
      </c>
      <c r="AB182" t="n">
        <v>76231.30791142923</v>
      </c>
      <c r="AC182" t="n">
        <v>94815.05959132989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31789.59708036618</v>
      </c>
      <c r="N183" t="n">
        <v>77</v>
      </c>
      <c r="O183" t="inlineStr">
        <is>
          <t>4</t>
        </is>
      </c>
      <c r="P183" s="2" t="n">
        <v>44659.59770876158</v>
      </c>
      <c r="Q183" t="n">
        <v>18</v>
      </c>
      <c r="R183" t="inlineStr">
        <is>
          <t>CERRO NAVIA 220</t>
        </is>
      </c>
      <c r="S183" t="n">
        <v>9217.687646174385</v>
      </c>
      <c r="T183" t="n">
        <v>706974.3609349719</v>
      </c>
      <c r="U183" t="n">
        <v>22.24887662836829</v>
      </c>
      <c r="V183" t="n">
        <v>135907.0853003639</v>
      </c>
      <c r="W183" t="inlineStr">
        <is>
          <t>ENEL_DISTRIBUCION</t>
        </is>
      </c>
      <c r="X183" t="n">
        <v>87.25549800032098</v>
      </c>
      <c r="Y183" t="n">
        <v>706.9743609349717</v>
      </c>
      <c r="Z183" t="n">
        <v>804293.9259783525</v>
      </c>
      <c r="AA183" t="n">
        <v>169038.6633089103</v>
      </c>
      <c r="AB183" t="n">
        <v>135907.0853003639</v>
      </c>
      <c r="AC183" t="n">
        <v>169038.6633089103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31789.59708036618</v>
      </c>
      <c r="N184" t="n">
        <v>77</v>
      </c>
      <c r="O184" t="inlineStr">
        <is>
          <t>4</t>
        </is>
      </c>
      <c r="P184" s="2" t="n">
        <v>44659.59770876158</v>
      </c>
      <c r="Q184" t="n">
        <v>32</v>
      </c>
      <c r="R184" t="inlineStr">
        <is>
          <t>CHENA 220</t>
        </is>
      </c>
      <c r="S184" t="n">
        <v>13061.05599559988</v>
      </c>
      <c r="T184" t="n">
        <v>990871.5001700536</v>
      </c>
      <c r="U184" t="n">
        <v>31.5256748369985</v>
      </c>
      <c r="V184" t="n">
        <v>192859.9104704658</v>
      </c>
      <c r="W184" t="inlineStr">
        <is>
          <t>ENEL_DISTRIBUCION</t>
        </is>
      </c>
      <c r="X184" t="n">
        <v>86.30782469895598</v>
      </c>
      <c r="Y184" t="n">
        <v>990.8715001700533</v>
      </c>
      <c r="Z184" t="n">
        <v>1127271.331251483</v>
      </c>
      <c r="AA184" t="n">
        <v>239875.5105354052</v>
      </c>
      <c r="AB184" t="n">
        <v>192859.9104704658</v>
      </c>
      <c r="AC184" t="n">
        <v>239875.5105354052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31789.59708036618</v>
      </c>
      <c r="N185" t="n">
        <v>77</v>
      </c>
      <c r="O185" t="inlineStr">
        <is>
          <t>4</t>
        </is>
      </c>
      <c r="P185" s="2" t="n">
        <v>44659.59770876158</v>
      </c>
      <c r="Q185" t="n">
        <v>28</v>
      </c>
      <c r="R185" t="inlineStr">
        <is>
          <t>POLPAICO 220</t>
        </is>
      </c>
      <c r="S185" t="n">
        <v>4709.091179226795</v>
      </c>
      <c r="T185" t="n">
        <v>359880.3410882966</v>
      </c>
      <c r="U185" t="n">
        <v>11.3664069233066</v>
      </c>
      <c r="V185" t="n">
        <v>68642.22043055321</v>
      </c>
      <c r="W185" t="inlineStr">
        <is>
          <t>ENEL_DISTRIBUCION</t>
        </is>
      </c>
      <c r="X185" t="n">
        <v>86.94250497191699</v>
      </c>
      <c r="Y185" t="n">
        <v>359.8803410882966</v>
      </c>
      <c r="Z185" t="n">
        <v>409420.1832631361</v>
      </c>
      <c r="AA185" t="n">
        <v>85375.89605790199</v>
      </c>
      <c r="AB185" t="n">
        <v>68642.22043055321</v>
      </c>
      <c r="AC185" t="n">
        <v>85375.89605790199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31789.59708036618</v>
      </c>
      <c r="N186" t="n">
        <v>77</v>
      </c>
      <c r="O186" t="inlineStr">
        <is>
          <t>4</t>
        </is>
      </c>
      <c r="P186" s="2" t="n">
        <v>44659.59770876158</v>
      </c>
      <c r="Q186" t="n">
        <v>11</v>
      </c>
      <c r="R186" t="inlineStr">
        <is>
          <t>QUILLOTA 220</t>
        </is>
      </c>
      <c r="S186" t="n">
        <v>102.9924352716557</v>
      </c>
      <c r="T186" t="n">
        <v>7947.283533195138</v>
      </c>
      <c r="U186" t="n">
        <v>0.248594449494641</v>
      </c>
      <c r="V186" t="n">
        <v>1523.041028215686</v>
      </c>
      <c r="W186" t="inlineStr">
        <is>
          <t>ENEL_DISTRIBUCION</t>
        </is>
      </c>
      <c r="X186" t="n">
        <v>87.78584728979098</v>
      </c>
      <c r="Y186" t="n">
        <v>7.947283533195138</v>
      </c>
      <c r="Z186" t="n">
        <v>9041.278194761249</v>
      </c>
      <c r="AA186" t="n">
        <v>1894.329637084187</v>
      </c>
      <c r="AB186" t="n">
        <v>1523.041028215686</v>
      </c>
      <c r="AC186" t="n">
        <v>1894.329637084187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24667.55899061118</v>
      </c>
      <c r="N187" t="n">
        <v>60</v>
      </c>
      <c r="O187" t="inlineStr">
        <is>
          <t>4</t>
        </is>
      </c>
      <c r="P187" s="2" t="n">
        <v>44659.59770876158</v>
      </c>
      <c r="Q187" t="n">
        <v>8</v>
      </c>
      <c r="R187" t="inlineStr">
        <is>
          <t>ALTO JAHUEL 220</t>
        </is>
      </c>
      <c r="S187" t="n">
        <v>4017.263560906948</v>
      </c>
      <c r="T187" t="n">
        <v>299640.9511312196</v>
      </c>
      <c r="U187" t="n">
        <v>9.696531796383157</v>
      </c>
      <c r="V187" t="n">
        <v>58768.58067886478</v>
      </c>
      <c r="W187" t="inlineStr">
        <is>
          <t>ENEL_DISTRIBUCION</t>
        </is>
      </c>
      <c r="X187" t="n">
        <v>84.855884834511</v>
      </c>
      <c r="Y187" t="n">
        <v>299.6409511312197</v>
      </c>
      <c r="Z187" t="n">
        <v>340888.4540741975</v>
      </c>
      <c r="AA187" t="n">
        <v>73095.24960057807</v>
      </c>
      <c r="AB187" t="n">
        <v>58768.58067886478</v>
      </c>
      <c r="AC187" t="n">
        <v>73095.24960057807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24667.55899061118</v>
      </c>
      <c r="N188" t="n">
        <v>60</v>
      </c>
      <c r="O188" t="inlineStr">
        <is>
          <t>4</t>
        </is>
      </c>
      <c r="P188" s="2" t="n">
        <v>44659.59770876158</v>
      </c>
      <c r="Q188" t="n">
        <v>18</v>
      </c>
      <c r="R188" t="inlineStr">
        <is>
          <t>CERRO NAVIA 220</t>
        </is>
      </c>
      <c r="S188" t="n">
        <v>7142.983840719268</v>
      </c>
      <c r="T188" t="n">
        <v>547849.5941503504</v>
      </c>
      <c r="U188" t="n">
        <v>17.24113165155354</v>
      </c>
      <c r="V188" t="n">
        <v>105317.3150798463</v>
      </c>
      <c r="W188" t="inlineStr">
        <is>
          <t>ENEL_DISTRIBUCION</t>
        </is>
      </c>
      <c r="X188" t="n">
        <v>87.25549800032098</v>
      </c>
      <c r="Y188" t="n">
        <v>547.8495941503504</v>
      </c>
      <c r="Z188" t="n">
        <v>623264.6122302052</v>
      </c>
      <c r="AA188" t="n">
        <v>130991.6854226944</v>
      </c>
      <c r="AB188" t="n">
        <v>105317.3150798463</v>
      </c>
      <c r="AC188" t="n">
        <v>130991.6854226944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24667.55899061118</v>
      </c>
      <c r="N189" t="n">
        <v>60</v>
      </c>
      <c r="O189" t="inlineStr">
        <is>
          <t>4</t>
        </is>
      </c>
      <c r="P189" s="2" t="n">
        <v>44659.59770876158</v>
      </c>
      <c r="Q189" t="n">
        <v>32</v>
      </c>
      <c r="R189" t="inlineStr">
        <is>
          <t>CHENA 220</t>
        </is>
      </c>
      <c r="S189" t="n">
        <v>10169.44454772401</v>
      </c>
      <c r="T189" t="n">
        <v>771500.6181961207</v>
      </c>
      <c r="U189" t="n">
        <v>24.54614712565663</v>
      </c>
      <c r="V189" t="n">
        <v>150162.2966526712</v>
      </c>
      <c r="W189" t="inlineStr">
        <is>
          <t>ENEL_DISTRIBUCION</t>
        </is>
      </c>
      <c r="X189" t="n">
        <v>86.307824698956</v>
      </c>
      <c r="Y189" t="n">
        <v>771.5006181961206</v>
      </c>
      <c r="Z189" t="n">
        <v>877702.6373107175</v>
      </c>
      <c r="AA189" t="n">
        <v>186769.0256874019</v>
      </c>
      <c r="AB189" t="n">
        <v>150162.2966526712</v>
      </c>
      <c r="AC189" t="n">
        <v>186769.0256874019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24667.55899061118</v>
      </c>
      <c r="N190" t="n">
        <v>60</v>
      </c>
      <c r="O190" t="inlineStr">
        <is>
          <t>4</t>
        </is>
      </c>
      <c r="P190" s="2" t="n">
        <v>44659.59770876158</v>
      </c>
      <c r="Q190" t="n">
        <v>28</v>
      </c>
      <c r="R190" t="inlineStr">
        <is>
          <t>POLPAICO 220</t>
        </is>
      </c>
      <c r="S190" t="n">
        <v>3654.641205243754</v>
      </c>
      <c r="T190" t="n">
        <v>279296.678157423</v>
      </c>
      <c r="U190" t="n">
        <v>8.821264553281564</v>
      </c>
      <c r="V190" t="n">
        <v>53271.9961574655</v>
      </c>
      <c r="W190" t="inlineStr">
        <is>
          <t>ENEL_DISTRIBUCION</t>
        </is>
      </c>
      <c r="X190" t="n">
        <v>86.942504971917</v>
      </c>
      <c r="Y190" t="n">
        <v>279.2966781574231</v>
      </c>
      <c r="Z190" t="n">
        <v>317743.6611574779</v>
      </c>
      <c r="AA190" t="n">
        <v>66258.70168838992</v>
      </c>
      <c r="AB190" t="n">
        <v>53271.9961574655</v>
      </c>
      <c r="AC190" t="n">
        <v>66258.70168838992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24667.55899061118</v>
      </c>
      <c r="N191" t="n">
        <v>60</v>
      </c>
      <c r="O191" t="inlineStr">
        <is>
          <t>4</t>
        </is>
      </c>
      <c r="P191" s="2" t="n">
        <v>44659.59770876158</v>
      </c>
      <c r="Q191" t="n">
        <v>11</v>
      </c>
      <c r="R191" t="inlineStr">
        <is>
          <t>QUILLOTA 220</t>
        </is>
      </c>
      <c r="S191" t="n">
        <v>80.67361662118822</v>
      </c>
      <c r="T191" t="n">
        <v>6225.079572551017</v>
      </c>
      <c r="U191" t="n">
        <v>0.1947231683549218</v>
      </c>
      <c r="V191" t="n">
        <v>1192.992744413988</v>
      </c>
      <c r="W191" t="inlineStr">
        <is>
          <t>ENEL_DISTRIBUCION</t>
        </is>
      </c>
      <c r="X191" t="n">
        <v>87.78584728979098</v>
      </c>
      <c r="Y191" t="n">
        <v>6.225079572551016</v>
      </c>
      <c r="Z191" t="n">
        <v>7082.001789022773</v>
      </c>
      <c r="AA191" t="n">
        <v>1483.821821410433</v>
      </c>
      <c r="AB191" t="n">
        <v>1192.992744413988</v>
      </c>
      <c r="AC191" t="n">
        <v>1483.821821410433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103908.2105003423</v>
      </c>
      <c r="N192" t="n">
        <v>252</v>
      </c>
      <c r="O192" t="inlineStr">
        <is>
          <t>4</t>
        </is>
      </c>
      <c r="P192" s="2" t="n">
        <v>44659.59770876158</v>
      </c>
      <c r="Q192" t="n">
        <v>8</v>
      </c>
      <c r="R192" t="inlineStr">
        <is>
          <t>ALTO JAHUEL 220</t>
        </is>
      </c>
      <c r="S192" t="n">
        <v>21000.80419932758</v>
      </c>
      <c r="T192" t="n">
        <v>1566414.762039255</v>
      </c>
      <c r="U192" t="n">
        <v>50.6899690749749</v>
      </c>
      <c r="V192" t="n">
        <v>307220.9321587532</v>
      </c>
      <c r="W192" t="inlineStr">
        <is>
          <t>ENEL_DISTRIBUCION</t>
        </is>
      </c>
      <c r="X192" t="n">
        <v>84.85588483451099</v>
      </c>
      <c r="Y192" t="n">
        <v>1566.414762039255</v>
      </c>
      <c r="Z192" t="n">
        <v>1782041.822570256</v>
      </c>
      <c r="AA192" t="n">
        <v>382115.5872621308</v>
      </c>
      <c r="AB192" t="n">
        <v>307220.9321587532</v>
      </c>
      <c r="AC192" t="n">
        <v>382115.5872621308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103908.2105003423</v>
      </c>
      <c r="N193" t="n">
        <v>252</v>
      </c>
      <c r="O193" t="inlineStr">
        <is>
          <t>4</t>
        </is>
      </c>
      <c r="P193" s="2" t="n">
        <v>44659.59770876158</v>
      </c>
      <c r="Q193" t="n">
        <v>18</v>
      </c>
      <c r="R193" t="inlineStr">
        <is>
          <t>CERRO NAVIA 220</t>
        </is>
      </c>
      <c r="S193" t="n">
        <v>24148.95957965332</v>
      </c>
      <c r="T193" t="n">
        <v>1852166.825500488</v>
      </c>
      <c r="U193" t="n">
        <v>58.28872088263365</v>
      </c>
      <c r="V193" t="n">
        <v>356056.1862680514</v>
      </c>
      <c r="W193" t="inlineStr">
        <is>
          <t>ENEL_DISTRIBUCION</t>
        </is>
      </c>
      <c r="X193" t="n">
        <v>87.255498000321</v>
      </c>
      <c r="Y193" t="n">
        <v>1852.166825500488</v>
      </c>
      <c r="Z193" t="n">
        <v>2107129.494312273</v>
      </c>
      <c r="AA193" t="n">
        <v>442855.9530697157</v>
      </c>
      <c r="AB193" t="n">
        <v>356056.1862680514</v>
      </c>
      <c r="AC193" t="n">
        <v>442855.9530697157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103908.2105003423</v>
      </c>
      <c r="N194" t="n">
        <v>252</v>
      </c>
      <c r="O194" t="inlineStr">
        <is>
          <t>4</t>
        </is>
      </c>
      <c r="P194" s="2" t="n">
        <v>44659.59770876158</v>
      </c>
      <c r="Q194" t="n">
        <v>32</v>
      </c>
      <c r="R194" t="inlineStr">
        <is>
          <t>CHENA 220</t>
        </is>
      </c>
      <c r="S194" t="n">
        <v>35771.38394581035</v>
      </c>
      <c r="T194" t="n">
        <v>2713780.944319128</v>
      </c>
      <c r="U194" t="n">
        <v>86.34194808788507</v>
      </c>
      <c r="V194" t="n">
        <v>528201.2348402601</v>
      </c>
      <c r="W194" t="inlineStr">
        <is>
          <t>ENEL_DISTRIBUCION</t>
        </is>
      </c>
      <c r="X194" t="n">
        <v>86.307824698956</v>
      </c>
      <c r="Y194" t="n">
        <v>2713.780944319129</v>
      </c>
      <c r="Z194" t="n">
        <v>3087350.334834048</v>
      </c>
      <c r="AA194" t="n">
        <v>656966.7100003235</v>
      </c>
      <c r="AB194" t="n">
        <v>528201.2348402601</v>
      </c>
      <c r="AC194" t="n">
        <v>656966.7100003235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103908.2105003423</v>
      </c>
      <c r="N195" t="n">
        <v>252</v>
      </c>
      <c r="O195" t="inlineStr">
        <is>
          <t>4</t>
        </is>
      </c>
      <c r="P195" s="2" t="n">
        <v>44659.59770876158</v>
      </c>
      <c r="Q195" t="n">
        <v>28</v>
      </c>
      <c r="R195" t="inlineStr">
        <is>
          <t>POLPAICO 220</t>
        </is>
      </c>
      <c r="S195" t="n">
        <v>24432.62247324527</v>
      </c>
      <c r="T195" t="n">
        <v>1867201.159353389</v>
      </c>
      <c r="U195" t="n">
        <v>58.97340243898826</v>
      </c>
      <c r="V195" t="n">
        <v>356142.9145613532</v>
      </c>
      <c r="W195" t="inlineStr">
        <is>
          <t>ENEL_DISTRIBUCION</t>
        </is>
      </c>
      <c r="X195" t="n">
        <v>86.94250497191699</v>
      </c>
      <c r="Y195" t="n">
        <v>1867.201159353389</v>
      </c>
      <c r="Z195" t="n">
        <v>2124233.400857098</v>
      </c>
      <c r="AA195" t="n">
        <v>442963.824081285</v>
      </c>
      <c r="AB195" t="n">
        <v>356142.9145613532</v>
      </c>
      <c r="AC195" t="n">
        <v>442963.824081285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103908.2105003423</v>
      </c>
      <c r="N196" t="n">
        <v>252</v>
      </c>
      <c r="O196" t="inlineStr">
        <is>
          <t>4</t>
        </is>
      </c>
      <c r="P196" s="2" t="n">
        <v>44659.59770876158</v>
      </c>
      <c r="Q196" t="n">
        <v>11</v>
      </c>
      <c r="R196" t="inlineStr">
        <is>
          <t>QUILLOTA 220</t>
        </is>
      </c>
      <c r="S196" t="n">
        <v>228.6265347420828</v>
      </c>
      <c r="T196" t="n">
        <v>17641.6830033658</v>
      </c>
      <c r="U196" t="n">
        <v>0.5518394374709672</v>
      </c>
      <c r="V196" t="n">
        <v>3380.904545392379</v>
      </c>
      <c r="W196" t="inlineStr">
        <is>
          <t>ENEL_DISTRIBUCION</t>
        </is>
      </c>
      <c r="X196" t="n">
        <v>87.78584728979099</v>
      </c>
      <c r="Y196" t="n">
        <v>17.64168300336581</v>
      </c>
      <c r="Z196" t="n">
        <v>20070.17406526258</v>
      </c>
      <c r="AA196" t="n">
        <v>4205.10515596067</v>
      </c>
      <c r="AB196" t="n">
        <v>3380.904545392379</v>
      </c>
      <c r="AC196" t="n">
        <v>4205.10515596067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148.3593320718142</v>
      </c>
      <c r="N197" t="n">
        <v>0</v>
      </c>
      <c r="O197" t="inlineStr">
        <is>
          <t>3</t>
        </is>
      </c>
      <c r="P197" s="2" t="n">
        <v>44659.59770876158</v>
      </c>
      <c r="Q197" t="n">
        <v>31</v>
      </c>
      <c r="R197" t="inlineStr">
        <is>
          <t>LOS MAQUIS 220</t>
        </is>
      </c>
      <c r="S197" t="n">
        <v>87.46211745853489</v>
      </c>
      <c r="T197" t="n">
        <v>6736.206088944101</v>
      </c>
      <c r="U197" t="n">
        <v>0</v>
      </c>
      <c r="V197" t="n">
        <v>0</v>
      </c>
      <c r="W197" t="inlineStr">
        <is>
          <t>ENEL_DISTRIBUCION</t>
        </is>
      </c>
      <c r="X197" t="n">
        <v>87.620656559436</v>
      </c>
      <c r="Y197" t="n">
        <v>6.736206088944101</v>
      </c>
      <c r="Z197" t="n">
        <v>7663.488155795337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1629</v>
      </c>
      <c r="N198" t="n">
        <v>4</v>
      </c>
      <c r="O198" t="inlineStr">
        <is>
          <t>3</t>
        </is>
      </c>
      <c r="P198" s="2" t="n">
        <v>44659.59770876158</v>
      </c>
      <c r="Q198" t="n">
        <v>31</v>
      </c>
      <c r="R198" t="inlineStr">
        <is>
          <t>LOS MAQUIS 220</t>
        </is>
      </c>
      <c r="S198" t="n">
        <v>960.3426178205436</v>
      </c>
      <c r="T198" t="n">
        <v>73964.20276129487</v>
      </c>
      <c r="U198" t="n">
        <v>2.446648812542991</v>
      </c>
      <c r="V198" t="n">
        <v>14963.06524405645</v>
      </c>
      <c r="W198" t="inlineStr">
        <is>
          <t>ENEL_DISTRIBUCION</t>
        </is>
      </c>
      <c r="X198" t="n">
        <v>87.62065655943599</v>
      </c>
      <c r="Y198" t="n">
        <v>73.96420276129487</v>
      </c>
      <c r="Z198" t="n">
        <v>84145.85069544354</v>
      </c>
      <c r="AA198" t="n">
        <v>18610.77766673687</v>
      </c>
      <c r="AB198" t="n">
        <v>14963.06524405645</v>
      </c>
      <c r="AC198" t="n">
        <v>18610.77766673687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148.3593320718142</v>
      </c>
      <c r="N199" t="n">
        <v>0</v>
      </c>
      <c r="O199" t="inlineStr">
        <is>
          <t>3</t>
        </is>
      </c>
      <c r="P199" s="2" t="n">
        <v>44659.59770876158</v>
      </c>
      <c r="Q199" t="n">
        <v>5</v>
      </c>
      <c r="R199" t="inlineStr">
        <is>
          <t>NOGALES 220</t>
        </is>
      </c>
      <c r="S199" t="n">
        <v>13.97756484909509</v>
      </c>
      <c r="T199" t="n">
        <v>1031.453840159919</v>
      </c>
      <c r="U199" t="n">
        <v>0</v>
      </c>
      <c r="V199" t="n">
        <v>0</v>
      </c>
      <c r="W199" t="inlineStr">
        <is>
          <t>ENEL_DISTRIBUCION</t>
        </is>
      </c>
      <c r="X199" t="n">
        <v>83.95168284770399</v>
      </c>
      <c r="Y199" t="n">
        <v>1.031453840159919</v>
      </c>
      <c r="Z199" t="n">
        <v>1173.440091194447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1629</v>
      </c>
      <c r="N200" t="n">
        <v>4</v>
      </c>
      <c r="O200" t="inlineStr">
        <is>
          <t>3</t>
        </is>
      </c>
      <c r="P200" s="2" t="n">
        <v>44659.59770876158</v>
      </c>
      <c r="Q200" t="n">
        <v>5</v>
      </c>
      <c r="R200" t="inlineStr">
        <is>
          <t>NOGALES 220</t>
        </is>
      </c>
      <c r="S200" t="n">
        <v>153.4750313391424</v>
      </c>
      <c r="T200" t="n">
        <v>11325.46421014607</v>
      </c>
      <c r="U200" t="n">
        <v>0.3910057683715953</v>
      </c>
      <c r="V200" t="n">
        <v>2303.921051679213</v>
      </c>
      <c r="W200" t="inlineStr">
        <is>
          <t>ENEL_DISTRIBUCION</t>
        </is>
      </c>
      <c r="X200" t="n">
        <v>83.95168284770401</v>
      </c>
      <c r="Y200" t="n">
        <v>11.32546421014607</v>
      </c>
      <c r="Z200" t="n">
        <v>12884.48715602511</v>
      </c>
      <c r="AA200" t="n">
        <v>2865.573447362205</v>
      </c>
      <c r="AB200" t="n">
        <v>2303.921051679213</v>
      </c>
      <c r="AC200" t="n">
        <v>2865.573447362205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148.3593320718142</v>
      </c>
      <c r="N201" t="n">
        <v>0</v>
      </c>
      <c r="O201" t="inlineStr">
        <is>
          <t>3</t>
        </is>
      </c>
      <c r="P201" s="2" t="n">
        <v>44659.59770876158</v>
      </c>
      <c r="Q201" t="n">
        <v>11</v>
      </c>
      <c r="R201" t="inlineStr">
        <is>
          <t>QUILLOTA 220</t>
        </is>
      </c>
      <c r="S201" t="n">
        <v>51.4870282926004</v>
      </c>
      <c r="T201" t="n">
        <v>3972.932682324343</v>
      </c>
      <c r="U201" t="n">
        <v>0</v>
      </c>
      <c r="V201" t="n">
        <v>0</v>
      </c>
      <c r="W201" t="inlineStr">
        <is>
          <t>ENEL_DISTRIBUCION</t>
        </is>
      </c>
      <c r="X201" t="n">
        <v>87.78584728979099</v>
      </c>
      <c r="Y201" t="n">
        <v>3.972932682324344</v>
      </c>
      <c r="Z201" t="n">
        <v>4519.832403099366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1629</v>
      </c>
      <c r="N202" t="n">
        <v>4</v>
      </c>
      <c r="O202" t="inlineStr">
        <is>
          <t>3</t>
        </is>
      </c>
      <c r="P202" s="2" t="n">
        <v>44659.59770876158</v>
      </c>
      <c r="Q202" t="n">
        <v>11</v>
      </c>
      <c r="R202" t="inlineStr">
        <is>
          <t>QUILLOTA 220</t>
        </is>
      </c>
      <c r="S202" t="n">
        <v>565.3326145203132</v>
      </c>
      <c r="T202" t="n">
        <v>43623.19005570605</v>
      </c>
      <c r="U202" t="n">
        <v>1.440288439085412</v>
      </c>
      <c r="V202" t="n">
        <v>8824.084325499391</v>
      </c>
      <c r="W202" t="inlineStr">
        <is>
          <t>ENEL_DISTRIBUCION</t>
        </is>
      </c>
      <c r="X202" t="n">
        <v>87.78584728979099</v>
      </c>
      <c r="Y202" t="n">
        <v>43.62319005570605</v>
      </c>
      <c r="Z202" t="n">
        <v>49628.20256621849</v>
      </c>
      <c r="AA202" t="n">
        <v>10975.22926057138</v>
      </c>
      <c r="AB202" t="n">
        <v>8824.084325499391</v>
      </c>
      <c r="AC202" t="n">
        <v>10975.22926057138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104758.3173046795</v>
      </c>
      <c r="N203" t="n">
        <v>254</v>
      </c>
      <c r="O203" t="inlineStr">
        <is>
          <t>4</t>
        </is>
      </c>
      <c r="P203" s="2" t="n">
        <v>44659.59770876158</v>
      </c>
      <c r="Q203" t="n">
        <v>8</v>
      </c>
      <c r="R203" t="inlineStr">
        <is>
          <t>ALTO JAHUEL 220</t>
        </is>
      </c>
      <c r="S203" t="n">
        <v>25713.85713346328</v>
      </c>
      <c r="T203" t="n">
        <v>1917953.475520473</v>
      </c>
      <c r="U203" t="n">
        <v>62.06593854797767</v>
      </c>
      <c r="V203" t="n">
        <v>376168.2211290051</v>
      </c>
      <c r="W203" t="inlineStr">
        <is>
          <t>ENEL_DISTRIBUCION</t>
        </is>
      </c>
      <c r="X203" t="n">
        <v>84.85588483451099</v>
      </c>
      <c r="Y203" t="n">
        <v>1917.953475520473</v>
      </c>
      <c r="Z203" t="n">
        <v>2181972.099568229</v>
      </c>
      <c r="AA203" t="n">
        <v>467870.9218022452</v>
      </c>
      <c r="AB203" t="n">
        <v>376168.2211290051</v>
      </c>
      <c r="AC203" t="n">
        <v>467870.9218022452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104758.3173046795</v>
      </c>
      <c r="N204" t="n">
        <v>254</v>
      </c>
      <c r="O204" t="inlineStr">
        <is>
          <t>4</t>
        </is>
      </c>
      <c r="P204" s="2" t="n">
        <v>44659.59770876158</v>
      </c>
      <c r="Q204" t="n">
        <v>18</v>
      </c>
      <c r="R204" t="inlineStr">
        <is>
          <t>CERRO NAVIA 220</t>
        </is>
      </c>
      <c r="S204" t="n">
        <v>17389.37248161837</v>
      </c>
      <c r="T204" t="n">
        <v>1333722.834745289</v>
      </c>
      <c r="U204" t="n">
        <v>41.97299993657758</v>
      </c>
      <c r="V204" t="n">
        <v>256391.7350963789</v>
      </c>
      <c r="W204" t="inlineStr">
        <is>
          <t>ENEL_DISTRIBUCION</t>
        </is>
      </c>
      <c r="X204" t="n">
        <v>87.255498000321</v>
      </c>
      <c r="Y204" t="n">
        <v>1333.722834745289</v>
      </c>
      <c r="Z204" t="n">
        <v>1517318.355796688</v>
      </c>
      <c r="AA204" t="n">
        <v>318895.1929059439</v>
      </c>
      <c r="AB204" t="n">
        <v>256391.7350963789</v>
      </c>
      <c r="AC204" t="n">
        <v>318895.1929059439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104758.3173046795</v>
      </c>
      <c r="N205" t="n">
        <v>254</v>
      </c>
      <c r="O205" t="inlineStr">
        <is>
          <t>4</t>
        </is>
      </c>
      <c r="P205" s="2" t="n">
        <v>44659.59770876158</v>
      </c>
      <c r="Q205" t="n">
        <v>32</v>
      </c>
      <c r="R205" t="inlineStr">
        <is>
          <t>CHENA 220</t>
        </is>
      </c>
      <c r="S205" t="n">
        <v>28072.82963363681</v>
      </c>
      <c r="T205" t="n">
        <v>2129733.370905929</v>
      </c>
      <c r="U205" t="n">
        <v>67.75982731278701</v>
      </c>
      <c r="V205" t="n">
        <v>414524.1710639467</v>
      </c>
      <c r="W205" t="inlineStr">
        <is>
          <t>ENEL_DISTRIBUCION</t>
        </is>
      </c>
      <c r="X205" t="n">
        <v>86.307824698956</v>
      </c>
      <c r="Y205" t="n">
        <v>2129.733370905929</v>
      </c>
      <c r="Z205" t="n">
        <v>2422904.858823583</v>
      </c>
      <c r="AA205" t="n">
        <v>515577.3271939636</v>
      </c>
      <c r="AB205" t="n">
        <v>414524.1710639467</v>
      </c>
      <c r="AC205" t="n">
        <v>515577.3271939636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104758.3173046795</v>
      </c>
      <c r="N206" t="n">
        <v>254</v>
      </c>
      <c r="O206" t="inlineStr">
        <is>
          <t>4</t>
        </is>
      </c>
      <c r="P206" s="2" t="n">
        <v>44659.59770876158</v>
      </c>
      <c r="Q206" t="n">
        <v>28</v>
      </c>
      <c r="R206" t="inlineStr">
        <is>
          <t>POLPAICO 220</t>
        </is>
      </c>
      <c r="S206" t="n">
        <v>35163.95063516347</v>
      </c>
      <c r="T206" t="n">
        <v>2687315.67662542</v>
      </c>
      <c r="U206" t="n">
        <v>84.87577681941595</v>
      </c>
      <c r="V206" t="n">
        <v>512568.467851222</v>
      </c>
      <c r="W206" t="inlineStr">
        <is>
          <t>ENEL_DISTRIBUCION</t>
        </is>
      </c>
      <c r="X206" t="n">
        <v>86.94250497191699</v>
      </c>
      <c r="Y206" t="n">
        <v>2687.31567662542</v>
      </c>
      <c r="Z206" t="n">
        <v>3057241.952929943</v>
      </c>
      <c r="AA206" t="n">
        <v>637522.9699642065</v>
      </c>
      <c r="AB206" t="n">
        <v>512568.467851222</v>
      </c>
      <c r="AC206" t="n">
        <v>637522.9699642065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104758.3173046795</v>
      </c>
      <c r="N207" t="n">
        <v>254</v>
      </c>
      <c r="O207" t="inlineStr">
        <is>
          <t>4</t>
        </is>
      </c>
      <c r="P207" s="2" t="n">
        <v>44659.59770876158</v>
      </c>
      <c r="Q207" t="n">
        <v>11</v>
      </c>
      <c r="R207" t="inlineStr">
        <is>
          <t>QUILLOTA 220</t>
        </is>
      </c>
      <c r="S207" t="n">
        <v>106.1907143329321</v>
      </c>
      <c r="T207" t="n">
        <v>8194.074770349622</v>
      </c>
      <c r="U207" t="n">
        <v>0.2563141856138145</v>
      </c>
      <c r="V207" t="n">
        <v>1570.336834137344</v>
      </c>
      <c r="W207" t="inlineStr">
        <is>
          <t>ENEL_DISTRIBUCION</t>
        </is>
      </c>
      <c r="X207" t="n">
        <v>87.78584728979099</v>
      </c>
      <c r="Y207" t="n">
        <v>8.194074770349621</v>
      </c>
      <c r="Z207" t="n">
        <v>9322.041832024597</v>
      </c>
      <c r="AA207" t="n">
        <v>1953.15526633998</v>
      </c>
      <c r="AB207" t="n">
        <v>1570.336834137344</v>
      </c>
      <c r="AC207" t="n">
        <v>1953.15526633998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117064.7685665934</v>
      </c>
      <c r="N208" t="n">
        <v>284</v>
      </c>
      <c r="O208" t="inlineStr">
        <is>
          <t>4</t>
        </is>
      </c>
      <c r="P208" s="2" t="n">
        <v>44659.59770876158</v>
      </c>
      <c r="Q208" t="n">
        <v>8</v>
      </c>
      <c r="R208" t="inlineStr">
        <is>
          <t>ALTO JAHUEL 220</t>
        </is>
      </c>
      <c r="S208" t="n">
        <v>26926.86389051481</v>
      </c>
      <c r="T208" t="n">
        <v>2008429.61503706</v>
      </c>
      <c r="U208" t="n">
        <v>64.99379190154809</v>
      </c>
      <c r="V208" t="n">
        <v>393913.3066542617</v>
      </c>
      <c r="W208" t="inlineStr">
        <is>
          <t>ENEL_DISTRIBUCION</t>
        </is>
      </c>
      <c r="X208" t="n">
        <v>84.85588483451099</v>
      </c>
      <c r="Y208" t="n">
        <v>2008.42961503706</v>
      </c>
      <c r="Z208" t="n">
        <v>2284902.861248077</v>
      </c>
      <c r="AA208" t="n">
        <v>489941.9236993304</v>
      </c>
      <c r="AB208" t="n">
        <v>393913.3066542617</v>
      </c>
      <c r="AC208" t="n">
        <v>489941.9236993304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117064.7685665934</v>
      </c>
      <c r="N209" t="n">
        <v>284</v>
      </c>
      <c r="O209" t="inlineStr">
        <is>
          <t>4</t>
        </is>
      </c>
      <c r="P209" s="2" t="n">
        <v>44659.59770876158</v>
      </c>
      <c r="Q209" t="n">
        <v>18</v>
      </c>
      <c r="R209" t="inlineStr">
        <is>
          <t>CERRO NAVIA 220</t>
        </is>
      </c>
      <c r="S209" t="n">
        <v>21807.50376286988</v>
      </c>
      <c r="T209" t="n">
        <v>1672582.824255342</v>
      </c>
      <c r="U209" t="n">
        <v>52.63711241008892</v>
      </c>
      <c r="V209" t="n">
        <v>321533.3810229971</v>
      </c>
      <c r="W209" t="inlineStr">
        <is>
          <t>ENEL_DISTRIBUCION</t>
        </is>
      </c>
      <c r="X209" t="n">
        <v>87.25549800032097</v>
      </c>
      <c r="Y209" t="n">
        <v>1672.582824255342</v>
      </c>
      <c r="Z209" t="n">
        <v>1902824.600973085</v>
      </c>
      <c r="AA209" t="n">
        <v>399917.1405758671</v>
      </c>
      <c r="AB209" t="n">
        <v>321533.3810229971</v>
      </c>
      <c r="AC209" t="n">
        <v>399917.1405758671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117064.7685665934</v>
      </c>
      <c r="N210" t="n">
        <v>284</v>
      </c>
      <c r="O210" t="inlineStr">
        <is>
          <t>4</t>
        </is>
      </c>
      <c r="P210" s="2" t="n">
        <v>44659.59770876158</v>
      </c>
      <c r="Q210" t="n">
        <v>32</v>
      </c>
      <c r="R210" t="inlineStr">
        <is>
          <t>CHENA 220</t>
        </is>
      </c>
      <c r="S210" t="n">
        <v>60196.72489204106</v>
      </c>
      <c r="T210" t="n">
        <v>4566799.125522099</v>
      </c>
      <c r="U210" t="n">
        <v>145.2977749913993</v>
      </c>
      <c r="V210" t="n">
        <v>888866.4880699854</v>
      </c>
      <c r="W210" t="inlineStr">
        <is>
          <t>ENEL_DISTRIBUCION</t>
        </is>
      </c>
      <c r="X210" t="n">
        <v>86.30782469895601</v>
      </c>
      <c r="Y210" t="n">
        <v>4566.7991255221</v>
      </c>
      <c r="Z210" t="n">
        <v>5195448.37943356</v>
      </c>
      <c r="AA210" t="n">
        <v>1105555.33342038</v>
      </c>
      <c r="AB210" t="n">
        <v>888866.4880699854</v>
      </c>
      <c r="AC210" t="n">
        <v>1105555.33342038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117064.7685665934</v>
      </c>
      <c r="N211" t="n">
        <v>284</v>
      </c>
      <c r="O211" t="inlineStr">
        <is>
          <t>4</t>
        </is>
      </c>
      <c r="P211" s="2" t="n">
        <v>44659.59770876158</v>
      </c>
      <c r="Q211" t="n">
        <v>28</v>
      </c>
      <c r="R211" t="inlineStr">
        <is>
          <t>POLPAICO 220</t>
        </is>
      </c>
      <c r="S211" t="n">
        <v>9807.402973764258</v>
      </c>
      <c r="T211" t="n">
        <v>749505.8798093132</v>
      </c>
      <c r="U211" t="n">
        <v>23.67228172442296</v>
      </c>
      <c r="V211" t="n">
        <v>142957.9277942384</v>
      </c>
      <c r="W211" t="inlineStr">
        <is>
          <t>ENEL_DISTRIBUCION</t>
        </is>
      </c>
      <c r="X211" t="n">
        <v>86.94250497191699</v>
      </c>
      <c r="Y211" t="n">
        <v>749.5058798093132</v>
      </c>
      <c r="Z211" t="n">
        <v>852680.1818080924</v>
      </c>
      <c r="AA211" t="n">
        <v>177808.3679032816</v>
      </c>
      <c r="AB211" t="n">
        <v>142957.9277942384</v>
      </c>
      <c r="AC211" t="n">
        <v>177808.3679032816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117064.7685665934</v>
      </c>
      <c r="N212" t="n">
        <v>284</v>
      </c>
      <c r="O212" t="inlineStr">
        <is>
          <t>4</t>
        </is>
      </c>
      <c r="P212" s="2" t="n">
        <v>44659.59770876158</v>
      </c>
      <c r="Q212" t="n">
        <v>11</v>
      </c>
      <c r="R212" t="inlineStr">
        <is>
          <t>QUILLOTA 220</t>
        </is>
      </c>
      <c r="S212" t="n">
        <v>212.4399142351708</v>
      </c>
      <c r="T212" t="n">
        <v>16392.6625071191</v>
      </c>
      <c r="U212" t="n">
        <v>0.5127695387596599</v>
      </c>
      <c r="V212" t="n">
        <v>3141.538546567715</v>
      </c>
      <c r="W212" t="inlineStr">
        <is>
          <t>ENEL_DISTRIBUCION</t>
        </is>
      </c>
      <c r="X212" t="n">
        <v>87.78584728979098</v>
      </c>
      <c r="Y212" t="n">
        <v>16.39266250711909</v>
      </c>
      <c r="Z212" t="n">
        <v>18649.217869305</v>
      </c>
      <c r="AA212" t="n">
        <v>3907.386251949894</v>
      </c>
      <c r="AB212" t="n">
        <v>3141.538546567715</v>
      </c>
      <c r="AC212" t="n">
        <v>3907.386251949894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124163.8977444084</v>
      </c>
      <c r="N213" t="n">
        <v>301</v>
      </c>
      <c r="O213" t="inlineStr">
        <is>
          <t>4</t>
        </is>
      </c>
      <c r="P213" s="2" t="n">
        <v>44659.59770876158</v>
      </c>
      <c r="Q213" t="n">
        <v>8</v>
      </c>
      <c r="R213" t="inlineStr">
        <is>
          <t>ALTO JAHUEL 220</t>
        </is>
      </c>
      <c r="S213" t="n">
        <v>16650.37246280642</v>
      </c>
      <c r="T213" t="n">
        <v>1241923.355488785</v>
      </c>
      <c r="U213" t="n">
        <v>40.18926404987364</v>
      </c>
      <c r="V213" t="n">
        <v>243578.4315810921</v>
      </c>
      <c r="W213" t="inlineStr">
        <is>
          <t>ENEL_DISTRIBUCION</t>
        </is>
      </c>
      <c r="X213" t="n">
        <v>84.85588483451099</v>
      </c>
      <c r="Y213" t="n">
        <v>1241.923355488785</v>
      </c>
      <c r="Z213" t="n">
        <v>1412882.088155615</v>
      </c>
      <c r="AA213" t="n">
        <v>302958.2482351892</v>
      </c>
      <c r="AB213" t="n">
        <v>243578.4315810921</v>
      </c>
      <c r="AC213" t="n">
        <v>302958.2482351892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124163.8977444084</v>
      </c>
      <c r="N214" t="n">
        <v>301</v>
      </c>
      <c r="O214" t="inlineStr">
        <is>
          <t>4</t>
        </is>
      </c>
      <c r="P214" s="2" t="n">
        <v>44659.59770876158</v>
      </c>
      <c r="Q214" t="n">
        <v>18</v>
      </c>
      <c r="R214" t="inlineStr">
        <is>
          <t>CERRO NAVIA 220</t>
        </is>
      </c>
      <c r="S214" t="n">
        <v>33932.7662358636</v>
      </c>
      <c r="T214" t="n">
        <v>2602561.146049667</v>
      </c>
      <c r="U214" t="n">
        <v>81.90404780686222</v>
      </c>
      <c r="V214" t="n">
        <v>500310.2222940714</v>
      </c>
      <c r="W214" t="inlineStr">
        <is>
          <t>ENEL_DISTRIBUCION</t>
        </is>
      </c>
      <c r="X214" t="n">
        <v>87.255498000321</v>
      </c>
      <c r="Y214" t="n">
        <v>2602.561146049667</v>
      </c>
      <c r="Z214" t="n">
        <v>2960820.416438756</v>
      </c>
      <c r="AA214" t="n">
        <v>622276.3958881485</v>
      </c>
      <c r="AB214" t="n">
        <v>500310.2222940714</v>
      </c>
      <c r="AC214" t="n">
        <v>622276.3958881485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124163.8977444084</v>
      </c>
      <c r="N215" t="n">
        <v>301</v>
      </c>
      <c r="O215" t="inlineStr">
        <is>
          <t>4</t>
        </is>
      </c>
      <c r="P215" s="2" t="n">
        <v>44659.59770876158</v>
      </c>
      <c r="Q215" t="n">
        <v>32</v>
      </c>
      <c r="R215" t="inlineStr">
        <is>
          <t>CHENA 220</t>
        </is>
      </c>
      <c r="S215" t="n">
        <v>65481.1932539632</v>
      </c>
      <c r="T215" t="n">
        <v>4967703.087280094</v>
      </c>
      <c r="U215" t="n">
        <v>158.0529788065035</v>
      </c>
      <c r="V215" t="n">
        <v>966897.0926020892</v>
      </c>
      <c r="W215" t="inlineStr">
        <is>
          <t>ENEL_DISTRIBUCION</t>
        </is>
      </c>
      <c r="X215" t="n">
        <v>86.307824698956</v>
      </c>
      <c r="Y215" t="n">
        <v>4967.703087280092</v>
      </c>
      <c r="Z215" t="n">
        <v>5651539.348441517</v>
      </c>
      <c r="AA215" t="n">
        <v>1202608.324131952</v>
      </c>
      <c r="AB215" t="n">
        <v>966897.0926020892</v>
      </c>
      <c r="AC215" t="n">
        <v>1202608.324131952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124163.8977444084</v>
      </c>
      <c r="N216" t="n">
        <v>301</v>
      </c>
      <c r="O216" t="inlineStr">
        <is>
          <t>4</t>
        </is>
      </c>
      <c r="P216" s="2" t="n">
        <v>44659.59770876158</v>
      </c>
      <c r="Q216" t="n">
        <v>28</v>
      </c>
      <c r="R216" t="inlineStr">
        <is>
          <t>POLPAICO 220</t>
        </is>
      </c>
      <c r="S216" t="n">
        <v>9708.594069281287</v>
      </c>
      <c r="T216" t="n">
        <v>741954.6600740161</v>
      </c>
      <c r="U216" t="n">
        <v>23.43378512852906</v>
      </c>
      <c r="V216" t="n">
        <v>141517.6365907168</v>
      </c>
      <c r="W216" t="inlineStr">
        <is>
          <t>ENEL_DISTRIBUCION</t>
        </is>
      </c>
      <c r="X216" t="n">
        <v>86.942504971917</v>
      </c>
      <c r="Y216" t="n">
        <v>741.954660074016</v>
      </c>
      <c r="Z216" t="n">
        <v>844089.4881388124</v>
      </c>
      <c r="AA216" t="n">
        <v>176016.9609337274</v>
      </c>
      <c r="AB216" t="n">
        <v>141517.6365907168</v>
      </c>
      <c r="AC216" t="n">
        <v>176016.9609337274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124163.8977444084</v>
      </c>
      <c r="N217" t="n">
        <v>301</v>
      </c>
      <c r="O217" t="inlineStr">
        <is>
          <t>4</t>
        </is>
      </c>
      <c r="P217" s="2" t="n">
        <v>44659.59770876158</v>
      </c>
      <c r="Q217" t="n">
        <v>11</v>
      </c>
      <c r="R217" t="inlineStr">
        <is>
          <t>QUILLOTA 220</t>
        </is>
      </c>
      <c r="S217" t="n">
        <v>391.5209299949614</v>
      </c>
      <c r="T217" t="n">
        <v>30211.22698616798</v>
      </c>
      <c r="U217" t="n">
        <v>0.9450201832882886</v>
      </c>
      <c r="V217" t="n">
        <v>5789.769299217596</v>
      </c>
      <c r="W217" t="inlineStr">
        <is>
          <t>ENEL_DISTRIBUCION</t>
        </is>
      </c>
      <c r="X217" t="n">
        <v>87.78584728979099</v>
      </c>
      <c r="Y217" t="n">
        <v>30.21122698616798</v>
      </c>
      <c r="Z217" t="n">
        <v>34369.99657129463</v>
      </c>
      <c r="AA217" t="n">
        <v>7201.205596041786</v>
      </c>
      <c r="AB217" t="n">
        <v>5789.769299217596</v>
      </c>
      <c r="AC217" t="n">
        <v>7201.205596041786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45019.61258291924</v>
      </c>
      <c r="N218" t="n">
        <v>109</v>
      </c>
      <c r="O218" t="inlineStr">
        <is>
          <t>4</t>
        </is>
      </c>
      <c r="P218" s="2" t="n">
        <v>44659.59770876158</v>
      </c>
      <c r="Q218" t="n">
        <v>8</v>
      </c>
      <c r="R218" t="inlineStr">
        <is>
          <t>ALTO JAHUEL 220</t>
        </is>
      </c>
      <c r="S218" t="n">
        <v>6217.416042995276</v>
      </c>
      <c r="T218" t="n">
        <v>463746.6346074177</v>
      </c>
      <c r="U218" t="n">
        <v>15.00707420317621</v>
      </c>
      <c r="V218" t="n">
        <v>90954.62889030486</v>
      </c>
      <c r="W218" t="inlineStr">
        <is>
          <t>ENEL_DISTRIBUCION</t>
        </is>
      </c>
      <c r="X218" t="n">
        <v>84.85588483451099</v>
      </c>
      <c r="Y218" t="n">
        <v>463.7466346074178</v>
      </c>
      <c r="Z218" t="n">
        <v>527584.3397126482</v>
      </c>
      <c r="AA218" t="n">
        <v>113127.6478735135</v>
      </c>
      <c r="AB218" t="n">
        <v>90954.62889030486</v>
      </c>
      <c r="AC218" t="n">
        <v>113127.6478735135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45019.61258291924</v>
      </c>
      <c r="N219" t="n">
        <v>109</v>
      </c>
      <c r="O219" t="inlineStr">
        <is>
          <t>4</t>
        </is>
      </c>
      <c r="P219" s="2" t="n">
        <v>44659.59770876158</v>
      </c>
      <c r="Q219" t="n">
        <v>18</v>
      </c>
      <c r="R219" t="inlineStr">
        <is>
          <t>CERRO NAVIA 220</t>
        </is>
      </c>
      <c r="S219" t="n">
        <v>14800.30700449907</v>
      </c>
      <c r="T219" t="n">
        <v>1135147.771088746</v>
      </c>
      <c r="U219" t="n">
        <v>35.72373215984815</v>
      </c>
      <c r="V219" t="n">
        <v>218218.1327620542</v>
      </c>
      <c r="W219" t="inlineStr">
        <is>
          <t>ENEL_DISTRIBUCION</t>
        </is>
      </c>
      <c r="X219" t="n">
        <v>87.25549800032098</v>
      </c>
      <c r="Y219" t="n">
        <v>1135.147771088746</v>
      </c>
      <c r="Z219" t="n">
        <v>1291408.158235206</v>
      </c>
      <c r="AA219" t="n">
        <v>271415.5880125052</v>
      </c>
      <c r="AB219" t="n">
        <v>218218.1327620542</v>
      </c>
      <c r="AC219" t="n">
        <v>271415.5880125052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45019.61258291924</v>
      </c>
      <c r="N220" t="n">
        <v>109</v>
      </c>
      <c r="O220" t="inlineStr">
        <is>
          <t>4</t>
        </is>
      </c>
      <c r="P220" s="2" t="n">
        <v>44659.59770876158</v>
      </c>
      <c r="Q220" t="n">
        <v>32</v>
      </c>
      <c r="R220" t="inlineStr">
        <is>
          <t>CHENA 220</t>
        </is>
      </c>
      <c r="S220" t="n">
        <v>20552.10767594466</v>
      </c>
      <c r="T220" t="n">
        <v>1559176.97400427</v>
      </c>
      <c r="U220" t="n">
        <v>49.60694326898899</v>
      </c>
      <c r="V220" t="n">
        <v>303472.9847033329</v>
      </c>
      <c r="W220" t="inlineStr">
        <is>
          <t>ENEL_DISTRIBUCION</t>
        </is>
      </c>
      <c r="X220" t="n">
        <v>86.307824698956</v>
      </c>
      <c r="Y220" t="n">
        <v>1559.17697400427</v>
      </c>
      <c r="Z220" t="n">
        <v>1773807.706489499</v>
      </c>
      <c r="AA220" t="n">
        <v>377453.9610737972</v>
      </c>
      <c r="AB220" t="n">
        <v>303472.9847033329</v>
      </c>
      <c r="AC220" t="n">
        <v>377453.9610737972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45019.61258291924</v>
      </c>
      <c r="N221" t="n">
        <v>109</v>
      </c>
      <c r="O221" t="inlineStr">
        <is>
          <t>4</t>
        </is>
      </c>
      <c r="P221" s="2" t="n">
        <v>44659.59770876158</v>
      </c>
      <c r="Q221" t="n">
        <v>28</v>
      </c>
      <c r="R221" t="inlineStr">
        <is>
          <t>POLPAICO 220</t>
        </is>
      </c>
      <c r="S221" t="n">
        <v>3996.732252731801</v>
      </c>
      <c r="T221" t="n">
        <v>305440.1181902544</v>
      </c>
      <c r="U221" t="n">
        <v>9.646975057194078</v>
      </c>
      <c r="V221" t="n">
        <v>58258.49741541075</v>
      </c>
      <c r="W221" t="inlineStr">
        <is>
          <t>ENEL_DISTRIBUCION</t>
        </is>
      </c>
      <c r="X221" t="n">
        <v>86.94250497191699</v>
      </c>
      <c r="Y221" t="n">
        <v>305.4401181902543</v>
      </c>
      <c r="Z221" t="n">
        <v>347485.9137545556</v>
      </c>
      <c r="AA221" t="n">
        <v>72460.81768085914</v>
      </c>
      <c r="AB221" t="n">
        <v>58258.49741541075</v>
      </c>
      <c r="AC221" t="n">
        <v>72460.81768085914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45019.61258291924</v>
      </c>
      <c r="N222" t="n">
        <v>109</v>
      </c>
      <c r="O222" t="inlineStr">
        <is>
          <t>4</t>
        </is>
      </c>
      <c r="P222" s="2" t="n">
        <v>44659.59770876158</v>
      </c>
      <c r="Q222" t="n">
        <v>11</v>
      </c>
      <c r="R222" t="inlineStr">
        <is>
          <t>QUILLOTA 220</t>
        </is>
      </c>
      <c r="S222" t="n">
        <v>178.4130329204821</v>
      </c>
      <c r="T222" t="n">
        <v>13767.02041170752</v>
      </c>
      <c r="U222" t="n">
        <v>0.4306383239171996</v>
      </c>
      <c r="V222" t="n">
        <v>2638.352694443689</v>
      </c>
      <c r="W222" t="inlineStr">
        <is>
          <t>ENEL_DISTRIBUCION</t>
        </is>
      </c>
      <c r="X222" t="n">
        <v>87.78584728979099</v>
      </c>
      <c r="Y222" t="n">
        <v>13.76702041170752</v>
      </c>
      <c r="Z222" t="n">
        <v>15662.13926246589</v>
      </c>
      <c r="AA222" t="n">
        <v>3281.533202044389</v>
      </c>
      <c r="AB222" t="n">
        <v>2638.352694443689</v>
      </c>
      <c r="AC222" t="n">
        <v>3281.533202044389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117914.256682769</v>
      </c>
      <c r="N223" t="n">
        <v>286</v>
      </c>
      <c r="O223" t="inlineStr">
        <is>
          <t>4</t>
        </is>
      </c>
      <c r="P223" s="2" t="n">
        <v>44659.59770876158</v>
      </c>
      <c r="Q223" t="n">
        <v>8</v>
      </c>
      <c r="R223" t="inlineStr">
        <is>
          <t>ALTO JAHUEL 220</t>
        </is>
      </c>
      <c r="S223" t="n">
        <v>28881.34097547129</v>
      </c>
      <c r="T223" t="n">
        <v>2154210.782695454</v>
      </c>
      <c r="U223" t="n">
        <v>69.7113437654602</v>
      </c>
      <c r="V223" t="n">
        <v>422505.3675212678</v>
      </c>
      <c r="W223" t="inlineStr">
        <is>
          <t>ENEL_DISTRIBUCION</t>
        </is>
      </c>
      <c r="X223" t="n">
        <v>84.855884834511</v>
      </c>
      <c r="Y223" t="n">
        <v>2154.210782695454</v>
      </c>
      <c r="Z223" t="n">
        <v>2450751.743680835</v>
      </c>
      <c r="AA223" t="n">
        <v>525504.1884592883</v>
      </c>
      <c r="AB223" t="n">
        <v>422505.3675212678</v>
      </c>
      <c r="AC223" t="n">
        <v>525504.1884592883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117914.256682769</v>
      </c>
      <c r="N224" t="n">
        <v>286</v>
      </c>
      <c r="O224" t="inlineStr">
        <is>
          <t>4</t>
        </is>
      </c>
      <c r="P224" s="2" t="n">
        <v>44659.59770876158</v>
      </c>
      <c r="Q224" t="n">
        <v>18</v>
      </c>
      <c r="R224" t="inlineStr">
        <is>
          <t>CERRO NAVIA 220</t>
        </is>
      </c>
      <c r="S224" t="n">
        <v>21443.48021637102</v>
      </c>
      <c r="T224" t="n">
        <v>1644663.098177606</v>
      </c>
      <c r="U224" t="n">
        <v>51.75846309078424</v>
      </c>
      <c r="V224" t="n">
        <v>316166.1586691464</v>
      </c>
      <c r="W224" t="inlineStr">
        <is>
          <t>ENEL_DISTRIBUCION</t>
        </is>
      </c>
      <c r="X224" t="n">
        <v>87.25549800032098</v>
      </c>
      <c r="Y224" t="n">
        <v>1644.663098177606</v>
      </c>
      <c r="Z224" t="n">
        <v>1871061.545139484</v>
      </c>
      <c r="AA224" t="n">
        <v>393241.4908820228</v>
      </c>
      <c r="AB224" t="n">
        <v>316166.1586691464</v>
      </c>
      <c r="AC224" t="n">
        <v>393241.4908820228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117914.256682769</v>
      </c>
      <c r="N225" t="n">
        <v>286</v>
      </c>
      <c r="O225" t="inlineStr">
        <is>
          <t>4</t>
        </is>
      </c>
      <c r="P225" s="2" t="n">
        <v>44659.59770876158</v>
      </c>
      <c r="Q225" t="n">
        <v>32</v>
      </c>
      <c r="R225" t="inlineStr">
        <is>
          <t>CHENA 220</t>
        </is>
      </c>
      <c r="S225" t="n">
        <v>59106.40604012125</v>
      </c>
      <c r="T225" t="n">
        <v>4484082.546033471</v>
      </c>
      <c r="U225" t="n">
        <v>142.6660553505179</v>
      </c>
      <c r="V225" t="n">
        <v>872766.8100472931</v>
      </c>
      <c r="W225" t="inlineStr">
        <is>
          <t>ENEL_DISTRIBUCION</t>
        </is>
      </c>
      <c r="X225" t="n">
        <v>86.307824698956</v>
      </c>
      <c r="Y225" t="n">
        <v>4484.082546033471</v>
      </c>
      <c r="Z225" t="n">
        <v>5101345.331096099</v>
      </c>
      <c r="AA225" t="n">
        <v>1085530.858267777</v>
      </c>
      <c r="AB225" t="n">
        <v>872766.8100472931</v>
      </c>
      <c r="AC225" t="n">
        <v>1085530.858267777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117914.256682769</v>
      </c>
      <c r="N226" t="n">
        <v>286</v>
      </c>
      <c r="O226" t="inlineStr">
        <is>
          <t>4</t>
        </is>
      </c>
      <c r="P226" s="2" t="n">
        <v>44659.59770876158</v>
      </c>
      <c r="Q226" t="n">
        <v>28</v>
      </c>
      <c r="R226" t="inlineStr">
        <is>
          <t>POLPAICO 220</t>
        </is>
      </c>
      <c r="S226" t="n">
        <v>10180.36653644018</v>
      </c>
      <c r="T226" t="n">
        <v>778008.673456931</v>
      </c>
      <c r="U226" t="n">
        <v>24.57250970039449</v>
      </c>
      <c r="V226" t="n">
        <v>148394.4432719381</v>
      </c>
      <c r="W226" t="inlineStr">
        <is>
          <t>ENEL_DISTRIBUCION</t>
        </is>
      </c>
      <c r="X226" t="n">
        <v>86.94250497191699</v>
      </c>
      <c r="Y226" t="n">
        <v>778.0086734569311</v>
      </c>
      <c r="Z226" t="n">
        <v>885106.568210388</v>
      </c>
      <c r="AA226" t="n">
        <v>184570.2030745498</v>
      </c>
      <c r="AB226" t="n">
        <v>148394.4432719381</v>
      </c>
      <c r="AC226" t="n">
        <v>184570.2030745498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117914.256682769</v>
      </c>
      <c r="N227" t="n">
        <v>286</v>
      </c>
      <c r="O227" t="inlineStr">
        <is>
          <t>4</t>
        </is>
      </c>
      <c r="P227" s="2" t="n">
        <v>44659.59770876158</v>
      </c>
      <c r="Q227" t="n">
        <v>11</v>
      </c>
      <c r="R227" t="inlineStr">
        <is>
          <t>QUILLOTA 220</t>
        </is>
      </c>
      <c r="S227" t="n">
        <v>202.5168738903669</v>
      </c>
      <c r="T227" t="n">
        <v>15626.96340578719</v>
      </c>
      <c r="U227" t="n">
        <v>0.4888181413067973</v>
      </c>
      <c r="V227" t="n">
        <v>2994.797695844913</v>
      </c>
      <c r="W227" t="inlineStr">
        <is>
          <t>ENEL_DISTRIBUCION</t>
        </is>
      </c>
      <c r="X227" t="n">
        <v>87.78584728979098</v>
      </c>
      <c r="Y227" t="n">
        <v>15.62696340578719</v>
      </c>
      <c r="Z227" t="n">
        <v>17778.11536494561</v>
      </c>
      <c r="AA227" t="n">
        <v>3724.872756026011</v>
      </c>
      <c r="AB227" t="n">
        <v>2994.797695844913</v>
      </c>
      <c r="AC227" t="n">
        <v>3724.872756026011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51715.05147943656</v>
      </c>
      <c r="N228" t="n">
        <v>125</v>
      </c>
      <c r="O228" t="inlineStr">
        <is>
          <t>4</t>
        </is>
      </c>
      <c r="P228" s="2" t="n">
        <v>44659.59770876158</v>
      </c>
      <c r="Q228" t="n">
        <v>8</v>
      </c>
      <c r="R228" t="inlineStr">
        <is>
          <t>ALTO JAHUEL 220</t>
        </is>
      </c>
      <c r="S228" t="n">
        <v>6233.026489220646</v>
      </c>
      <c r="T228" t="n">
        <v>464910.9916090521</v>
      </c>
      <c r="U228" t="n">
        <v>15.04475338102578</v>
      </c>
      <c r="V228" t="n">
        <v>91182.99423266282</v>
      </c>
      <c r="W228" t="inlineStr">
        <is>
          <t>ENEL_DISTRIBUCION</t>
        </is>
      </c>
      <c r="X228" t="n">
        <v>84.85588483451099</v>
      </c>
      <c r="Y228" t="n">
        <v>464.910991609052</v>
      </c>
      <c r="Z228" t="n">
        <v>528908.9779397635</v>
      </c>
      <c r="AA228" t="n">
        <v>113411.6843689836</v>
      </c>
      <c r="AB228" t="n">
        <v>91182.99423266282</v>
      </c>
      <c r="AC228" t="n">
        <v>113411.6843689836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51715.05147943656</v>
      </c>
      <c r="N229" t="n">
        <v>125</v>
      </c>
      <c r="O229" t="inlineStr">
        <is>
          <t>4</t>
        </is>
      </c>
      <c r="P229" s="2" t="n">
        <v>44659.59770876158</v>
      </c>
      <c r="Q229" t="n">
        <v>18</v>
      </c>
      <c r="R229" t="inlineStr">
        <is>
          <t>CERRO NAVIA 220</t>
        </is>
      </c>
      <c r="S229" t="n">
        <v>6437.691729711926</v>
      </c>
      <c r="T229" t="n">
        <v>493755.394108886</v>
      </c>
      <c r="U229" t="n">
        <v>15.53875706834921</v>
      </c>
      <c r="V229" t="n">
        <v>94918.3735261985</v>
      </c>
      <c r="W229" t="inlineStr">
        <is>
          <t>ENEL_DISTRIBUCION</t>
        </is>
      </c>
      <c r="X229" t="n">
        <v>87.255498000321</v>
      </c>
      <c r="Y229" t="n">
        <v>493.755394108886</v>
      </c>
      <c r="Z229" t="n">
        <v>561723.997848562</v>
      </c>
      <c r="AA229" t="n">
        <v>118057.6785151723</v>
      </c>
      <c r="AB229" t="n">
        <v>94918.3735261985</v>
      </c>
      <c r="AC229" t="n">
        <v>118057.6785151723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51715.05147943656</v>
      </c>
      <c r="N230" t="n">
        <v>125</v>
      </c>
      <c r="O230" t="inlineStr">
        <is>
          <t>4</t>
        </is>
      </c>
      <c r="P230" s="2" t="n">
        <v>44659.59770876158</v>
      </c>
      <c r="Q230" t="n">
        <v>32</v>
      </c>
      <c r="R230" t="inlineStr">
        <is>
          <t>CHENA 220</t>
        </is>
      </c>
      <c r="S230" t="n">
        <v>37262.53525247111</v>
      </c>
      <c r="T230" t="n">
        <v>2826906.508799463</v>
      </c>
      <c r="U230" t="n">
        <v>89.94116328475656</v>
      </c>
      <c r="V230" t="n">
        <v>550219.6158653009</v>
      </c>
      <c r="W230" t="inlineStr">
        <is>
          <t>ENEL_DISTRIBUCION</t>
        </is>
      </c>
      <c r="X230" t="n">
        <v>86.307824698956</v>
      </c>
      <c r="Y230" t="n">
        <v>2826.906508799463</v>
      </c>
      <c r="Z230" t="n">
        <v>3216048.360408945</v>
      </c>
      <c r="AA230" t="n">
        <v>684352.7560513692</v>
      </c>
      <c r="AB230" t="n">
        <v>550219.6158653009</v>
      </c>
      <c r="AC230" t="n">
        <v>684352.7560513692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51715.05147943656</v>
      </c>
      <c r="N231" t="n">
        <v>125</v>
      </c>
      <c r="O231" t="inlineStr">
        <is>
          <t>4</t>
        </is>
      </c>
      <c r="P231" s="2" t="n">
        <v>44659.59770876158</v>
      </c>
      <c r="Q231" t="n">
        <v>28</v>
      </c>
      <c r="R231" t="inlineStr">
        <is>
          <t>POLPAICO 220</t>
        </is>
      </c>
      <c r="S231" t="n">
        <v>2556.277232434054</v>
      </c>
      <c r="T231" t="n">
        <v>195356.999325646</v>
      </c>
      <c r="U231" t="n">
        <v>6.17012627846383</v>
      </c>
      <c r="V231" t="n">
        <v>37261.65805503765</v>
      </c>
      <c r="W231" t="inlineStr">
        <is>
          <t>ENEL_DISTRIBUCION</t>
        </is>
      </c>
      <c r="X231" t="n">
        <v>86.94250497191699</v>
      </c>
      <c r="Y231" t="n">
        <v>195.356999325646</v>
      </c>
      <c r="Z231" t="n">
        <v>222249.145990496</v>
      </c>
      <c r="AA231" t="n">
        <v>46345.34583959906</v>
      </c>
      <c r="AB231" t="n">
        <v>37261.65805503765</v>
      </c>
      <c r="AC231" t="n">
        <v>46345.34583959906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51715.05147943656</v>
      </c>
      <c r="N232" t="n">
        <v>125</v>
      </c>
      <c r="O232" t="inlineStr">
        <is>
          <t>4</t>
        </is>
      </c>
      <c r="P232" s="2" t="n">
        <v>44659.59770876158</v>
      </c>
      <c r="Q232" t="n">
        <v>11</v>
      </c>
      <c r="R232" t="inlineStr">
        <is>
          <t>QUILLOTA 220</t>
        </is>
      </c>
      <c r="S232" t="n">
        <v>58.76221801897033</v>
      </c>
      <c r="T232" t="n">
        <v>4534.313674634584</v>
      </c>
      <c r="U232" t="n">
        <v>0.1418352833485259</v>
      </c>
      <c r="V232" t="n">
        <v>868.9693443580242</v>
      </c>
      <c r="W232" t="inlineStr">
        <is>
          <t>ENEL_DISTRIBUCION</t>
        </is>
      </c>
      <c r="X232" t="n">
        <v>87.78584728979098</v>
      </c>
      <c r="Y232" t="n">
        <v>4.534313674634583</v>
      </c>
      <c r="Z232" t="n">
        <v>5158.491097422734</v>
      </c>
      <c r="AA232" t="n">
        <v>1080.807642236348</v>
      </c>
      <c r="AB232" t="n">
        <v>868.9693443580242</v>
      </c>
      <c r="AC232" t="n">
        <v>1080.807642236348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17319.20658827941</v>
      </c>
      <c r="N233" t="n">
        <v>42</v>
      </c>
      <c r="O233" t="inlineStr">
        <is>
          <t>4</t>
        </is>
      </c>
      <c r="P233" s="2" t="n">
        <v>44659.59770876158</v>
      </c>
      <c r="Q233" t="n">
        <v>8</v>
      </c>
      <c r="R233" t="inlineStr">
        <is>
          <t>ALTO JAHUEL 220</t>
        </is>
      </c>
      <c r="S233" t="n">
        <v>2073.356811528609</v>
      </c>
      <c r="T233" t="n">
        <v>154648.2070747102</v>
      </c>
      <c r="U233" t="n">
        <v>5.004493716537717</v>
      </c>
      <c r="V233" t="n">
        <v>30331.15333535251</v>
      </c>
      <c r="W233" t="inlineStr">
        <is>
          <t>ENEL_DISTRIBUCION</t>
        </is>
      </c>
      <c r="X233" t="n">
        <v>84.85588483451099</v>
      </c>
      <c r="Y233" t="n">
        <v>154.6482070747102</v>
      </c>
      <c r="Z233" t="n">
        <v>175936.5268199205</v>
      </c>
      <c r="AA233" t="n">
        <v>37725.31509372203</v>
      </c>
      <c r="AB233" t="n">
        <v>30331.15333535251</v>
      </c>
      <c r="AC233" t="n">
        <v>37725.31509372203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17319.20658827941</v>
      </c>
      <c r="N234" t="n">
        <v>42</v>
      </c>
      <c r="O234" t="inlineStr">
        <is>
          <t>4</t>
        </is>
      </c>
      <c r="P234" s="2" t="n">
        <v>44659.59770876158</v>
      </c>
      <c r="Q234" t="n">
        <v>18</v>
      </c>
      <c r="R234" t="inlineStr">
        <is>
          <t>CERRO NAVIA 220</t>
        </is>
      </c>
      <c r="S234" t="n">
        <v>2144.049555725885</v>
      </c>
      <c r="T234" t="n">
        <v>164443.4182038394</v>
      </c>
      <c r="U234" t="n">
        <v>5.175125897247244</v>
      </c>
      <c r="V234" t="n">
        <v>31612.21523699399</v>
      </c>
      <c r="W234" t="inlineStr">
        <is>
          <t>ENEL_DISTRIBUCION</t>
        </is>
      </c>
      <c r="X234" t="n">
        <v>87.25549800032098</v>
      </c>
      <c r="Y234" t="n">
        <v>164.4434182038393</v>
      </c>
      <c r="Z234" t="n">
        <v>187080.1117222291</v>
      </c>
      <c r="AA234" t="n">
        <v>39318.67566790297</v>
      </c>
      <c r="AB234" t="n">
        <v>31612.21523699399</v>
      </c>
      <c r="AC234" t="n">
        <v>39318.67566790297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17319.20658827941</v>
      </c>
      <c r="N235" t="n">
        <v>42</v>
      </c>
      <c r="O235" t="inlineStr">
        <is>
          <t>4</t>
        </is>
      </c>
      <c r="P235" s="2" t="n">
        <v>44659.59770876158</v>
      </c>
      <c r="Q235" t="n">
        <v>32</v>
      </c>
      <c r="R235" t="inlineStr">
        <is>
          <t>CHENA 220</t>
        </is>
      </c>
      <c r="S235" t="n">
        <v>12499.37134205952</v>
      </c>
      <c r="T235" t="n">
        <v>948259.531010474</v>
      </c>
      <c r="U235" t="n">
        <v>30.16992781666482</v>
      </c>
      <c r="V235" t="n">
        <v>184566.0594961706</v>
      </c>
      <c r="W235" t="inlineStr">
        <is>
          <t>ENEL_DISTRIBUCION</t>
        </is>
      </c>
      <c r="X235" t="n">
        <v>86.307824698956</v>
      </c>
      <c r="Y235" t="n">
        <v>948.2595310104742</v>
      </c>
      <c r="Z235" t="n">
        <v>1078793.550637627</v>
      </c>
      <c r="AA235" t="n">
        <v>229559.7754927495</v>
      </c>
      <c r="AB235" t="n">
        <v>184566.0594961706</v>
      </c>
      <c r="AC235" t="n">
        <v>229559.7754927495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17319.20658827941</v>
      </c>
      <c r="N236" t="n">
        <v>42</v>
      </c>
      <c r="O236" t="inlineStr">
        <is>
          <t>4</t>
        </is>
      </c>
      <c r="P236" s="2" t="n">
        <v>44659.59770876158</v>
      </c>
      <c r="Q236" t="n">
        <v>28</v>
      </c>
      <c r="R236" t="inlineStr">
        <is>
          <t>POLPAICO 220</t>
        </is>
      </c>
      <c r="S236" t="n">
        <v>861.154486299553</v>
      </c>
      <c r="T236" t="n">
        <v>65811.54589367833</v>
      </c>
      <c r="U236" t="n">
        <v>2.078582032620347</v>
      </c>
      <c r="V236" t="n">
        <v>12552.64632252024</v>
      </c>
      <c r="W236" t="inlineStr">
        <is>
          <t>ENEL_DISTRIBUCION</t>
        </is>
      </c>
      <c r="X236" t="n">
        <v>86.942504971917</v>
      </c>
      <c r="Y236" t="n">
        <v>65.81154589367833</v>
      </c>
      <c r="Z236" t="n">
        <v>74870.92820668752</v>
      </c>
      <c r="AA236" t="n">
        <v>15612.7441822391</v>
      </c>
      <c r="AB236" t="n">
        <v>12552.64632252024</v>
      </c>
      <c r="AC236" t="n">
        <v>15612.7441822391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17319.20658827941</v>
      </c>
      <c r="N237" t="n">
        <v>42</v>
      </c>
      <c r="O237" t="inlineStr">
        <is>
          <t>4</t>
        </is>
      </c>
      <c r="P237" s="2" t="n">
        <v>44659.59770876158</v>
      </c>
      <c r="Q237" t="n">
        <v>11</v>
      </c>
      <c r="R237" t="inlineStr">
        <is>
          <t>QUILLOTA 220</t>
        </is>
      </c>
      <c r="S237" t="n">
        <v>20.32430688530843</v>
      </c>
      <c r="T237" t="n">
        <v>1568.299933943485</v>
      </c>
      <c r="U237" t="n">
        <v>0.04905709694296235</v>
      </c>
      <c r="V237" t="n">
        <v>300.5536588655679</v>
      </c>
      <c r="W237" t="inlineStr">
        <is>
          <t>ENEL_DISTRIBUCION</t>
        </is>
      </c>
      <c r="X237" t="n">
        <v>87.78584728979099</v>
      </c>
      <c r="Y237" t="n">
        <v>1.568299933943485</v>
      </c>
      <c r="Z237" t="n">
        <v>1784.186500504533</v>
      </c>
      <c r="AA237" t="n">
        <v>373.8229587880198</v>
      </c>
      <c r="AB237" t="n">
        <v>300.5536588655679</v>
      </c>
      <c r="AC237" t="n">
        <v>373.8229587880198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98091.30945485321</v>
      </c>
      <c r="N238" t="n">
        <v>238</v>
      </c>
      <c r="O238" t="inlineStr">
        <is>
          <t>4</t>
        </is>
      </c>
      <c r="P238" s="2" t="n">
        <v>44659.59770876158</v>
      </c>
      <c r="Q238" t="n">
        <v>8</v>
      </c>
      <c r="R238" t="inlineStr">
        <is>
          <t>ALTO JAHUEL 220</t>
        </is>
      </c>
      <c r="S238" t="n">
        <v>40906.1668775404</v>
      </c>
      <c r="T238" t="n">
        <v>3051122.378326451</v>
      </c>
      <c r="U238" t="n">
        <v>98.73585384242941</v>
      </c>
      <c r="V238" t="n">
        <v>598416.6415666055</v>
      </c>
      <c r="W238" t="inlineStr">
        <is>
          <t>ENEL_DISTRIBUCION</t>
        </is>
      </c>
      <c r="X238" t="n">
        <v>84.85588483451099</v>
      </c>
      <c r="Y238" t="n">
        <v>3051.122378326451</v>
      </c>
      <c r="Z238" t="n">
        <v>3471128.985581856</v>
      </c>
      <c r="AA238" t="n">
        <v>744299.3054311014</v>
      </c>
      <c r="AB238" t="n">
        <v>598416.6415666055</v>
      </c>
      <c r="AC238" t="n">
        <v>744299.3054311014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98091.30945485321</v>
      </c>
      <c r="N239" t="n">
        <v>238</v>
      </c>
      <c r="O239" t="inlineStr">
        <is>
          <t>4</t>
        </is>
      </c>
      <c r="P239" s="2" t="n">
        <v>44659.59770876158</v>
      </c>
      <c r="Q239" t="n">
        <v>18</v>
      </c>
      <c r="R239" t="inlineStr">
        <is>
          <t>CERRO NAVIA 220</t>
        </is>
      </c>
      <c r="S239" t="n">
        <v>12436.99961447038</v>
      </c>
      <c r="T239" t="n">
        <v>953887.8069965733</v>
      </c>
      <c r="U239" t="n">
        <v>30.01938020369544</v>
      </c>
      <c r="V239" t="n">
        <v>183373.1443683637</v>
      </c>
      <c r="W239" t="inlineStr">
        <is>
          <t>ENEL_DISTRIBUCION</t>
        </is>
      </c>
      <c r="X239" t="n">
        <v>87.255498000321</v>
      </c>
      <c r="Y239" t="n">
        <v>953.8878069965733</v>
      </c>
      <c r="Z239" t="n">
        <v>1085196.594990413</v>
      </c>
      <c r="AA239" t="n">
        <v>228076.0502094076</v>
      </c>
      <c r="AB239" t="n">
        <v>183373.1443683637</v>
      </c>
      <c r="AC239" t="n">
        <v>228076.0502094076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98091.30945485321</v>
      </c>
      <c r="N240" t="n">
        <v>238</v>
      </c>
      <c r="O240" t="inlineStr">
        <is>
          <t>4</t>
        </is>
      </c>
      <c r="P240" s="2" t="n">
        <v>44659.59770876158</v>
      </c>
      <c r="Q240" t="n">
        <v>32</v>
      </c>
      <c r="R240" t="inlineStr">
        <is>
          <t>CHENA 220</t>
        </is>
      </c>
      <c r="S240" t="n">
        <v>37400.80916880596</v>
      </c>
      <c r="T240" t="n">
        <v>2837396.601098222</v>
      </c>
      <c r="U240" t="n">
        <v>90.27491719610028</v>
      </c>
      <c r="V240" t="n">
        <v>552261.3723001346</v>
      </c>
      <c r="W240" t="inlineStr">
        <is>
          <t>ENEL_DISTRIBUCION</t>
        </is>
      </c>
      <c r="X240" t="n">
        <v>86.307824698956</v>
      </c>
      <c r="Y240" t="n">
        <v>2837.396601098221</v>
      </c>
      <c r="Z240" t="n">
        <v>3227982.481340412</v>
      </c>
      <c r="AA240" t="n">
        <v>686892.254104645</v>
      </c>
      <c r="AB240" t="n">
        <v>552261.3723001346</v>
      </c>
      <c r="AC240" t="n">
        <v>686892.254104645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98091.30945485321</v>
      </c>
      <c r="N241" t="n">
        <v>238</v>
      </c>
      <c r="O241" t="inlineStr">
        <is>
          <t>4</t>
        </is>
      </c>
      <c r="P241" s="2" t="n">
        <v>44659.59770876158</v>
      </c>
      <c r="Q241" t="n">
        <v>28</v>
      </c>
      <c r="R241" t="inlineStr">
        <is>
          <t>POLPAICO 220</t>
        </is>
      </c>
      <c r="S241" t="n">
        <v>8848.234524108882</v>
      </c>
      <c r="T241" t="n">
        <v>676203.8655383162</v>
      </c>
      <c r="U241" t="n">
        <v>21.35712185772227</v>
      </c>
      <c r="V241" t="n">
        <v>128976.5777533402</v>
      </c>
      <c r="W241" t="inlineStr">
        <is>
          <t>ENEL_DISTRIBUCION</t>
        </is>
      </c>
      <c r="X241" t="n">
        <v>86.942504971917</v>
      </c>
      <c r="Y241" t="n">
        <v>676.2038655383162</v>
      </c>
      <c r="Z241" t="n">
        <v>769287.6741050241</v>
      </c>
      <c r="AA241" t="n">
        <v>160418.629046443</v>
      </c>
      <c r="AB241" t="n">
        <v>128976.5777533402</v>
      </c>
      <c r="AC241" t="n">
        <v>160418.629046443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98091.30945485321</v>
      </c>
      <c r="N242" t="n">
        <v>238</v>
      </c>
      <c r="O242" t="inlineStr">
        <is>
          <t>4</t>
        </is>
      </c>
      <c r="P242" s="2" t="n">
        <v>44659.59770876158</v>
      </c>
      <c r="Q242" t="n">
        <v>11</v>
      </c>
      <c r="R242" t="inlineStr">
        <is>
          <t>QUILLOTA 220</t>
        </is>
      </c>
      <c r="S242" t="n">
        <v>79.56263293025914</v>
      </c>
      <c r="T242" t="n">
        <v>6139.351893918304</v>
      </c>
      <c r="U242" t="n">
        <v>0.1920415696693915</v>
      </c>
      <c r="V242" t="n">
        <v>1176.563637378113</v>
      </c>
      <c r="W242" t="inlineStr">
        <is>
          <t>ENEL_DISTRIBUCION</t>
        </is>
      </c>
      <c r="X242" t="n">
        <v>87.78584728979098</v>
      </c>
      <c r="Y242" t="n">
        <v>6.139351893918304</v>
      </c>
      <c r="Z242" t="n">
        <v>6984.473144389424</v>
      </c>
      <c r="AA242" t="n">
        <v>1463.387608679245</v>
      </c>
      <c r="AB242" t="n">
        <v>1176.563637378113</v>
      </c>
      <c r="AC242" t="n">
        <v>1463.387608679245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99007.74449291819</v>
      </c>
      <c r="N243" t="n">
        <v>240</v>
      </c>
      <c r="O243" t="inlineStr">
        <is>
          <t>4</t>
        </is>
      </c>
      <c r="P243" s="2" t="n">
        <v>44659.59770876158</v>
      </c>
      <c r="Q243" t="n">
        <v>8</v>
      </c>
      <c r="R243" t="inlineStr">
        <is>
          <t>ALTO JAHUEL 220</t>
        </is>
      </c>
      <c r="S243" t="n">
        <v>31232.10372882508</v>
      </c>
      <c r="T243" t="n">
        <v>2329550.233697208</v>
      </c>
      <c r="U243" t="n">
        <v>75.38541653615543</v>
      </c>
      <c r="V243" t="n">
        <v>456894.6945924928</v>
      </c>
      <c r="W243" t="inlineStr">
        <is>
          <t>ENEL_DISTRIBUCION</t>
        </is>
      </c>
      <c r="X243" t="n">
        <v>84.855884834511</v>
      </c>
      <c r="Y243" t="n">
        <v>2329.550233697208</v>
      </c>
      <c r="Z243" t="n">
        <v>2650227.797152682</v>
      </c>
      <c r="AA243" t="n">
        <v>568276.983323996</v>
      </c>
      <c r="AB243" t="n">
        <v>456894.6945924928</v>
      </c>
      <c r="AC243" t="n">
        <v>568276.983323996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99007.74449291819</v>
      </c>
      <c r="N244" t="n">
        <v>240</v>
      </c>
      <c r="O244" t="inlineStr">
        <is>
          <t>4</t>
        </is>
      </c>
      <c r="P244" s="2" t="n">
        <v>44659.59770876158</v>
      </c>
      <c r="Q244" t="n">
        <v>18</v>
      </c>
      <c r="R244" t="inlineStr">
        <is>
          <t>CERRO NAVIA 220</t>
        </is>
      </c>
      <c r="S244" t="n">
        <v>14856.83098112656</v>
      </c>
      <c r="T244" t="n">
        <v>1139483.023463055</v>
      </c>
      <c r="U244" t="n">
        <v>35.86016496499441</v>
      </c>
      <c r="V244" t="n">
        <v>219051.5314633234</v>
      </c>
      <c r="W244" t="inlineStr">
        <is>
          <t>ENEL_DISTRIBUCION</t>
        </is>
      </c>
      <c r="X244" t="n">
        <v>87.25549800032098</v>
      </c>
      <c r="Y244" t="n">
        <v>1139.483023463055</v>
      </c>
      <c r="Z244" t="n">
        <v>1296340.185964795</v>
      </c>
      <c r="AA244" t="n">
        <v>272452.1535613475</v>
      </c>
      <c r="AB244" t="n">
        <v>219051.5314633234</v>
      </c>
      <c r="AC244" t="n">
        <v>272452.1535613475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99007.74449291819</v>
      </c>
      <c r="N245" t="n">
        <v>240</v>
      </c>
      <c r="O245" t="inlineStr">
        <is>
          <t>4</t>
        </is>
      </c>
      <c r="P245" s="2" t="n">
        <v>44659.59770876158</v>
      </c>
      <c r="Q245" t="n">
        <v>32</v>
      </c>
      <c r="R245" t="inlineStr">
        <is>
          <t>CHENA 220</t>
        </is>
      </c>
      <c r="S245" t="n">
        <v>25837.28970139309</v>
      </c>
      <c r="T245" t="n">
        <v>1960135.077544455</v>
      </c>
      <c r="U245" t="n">
        <v>62.36386966489207</v>
      </c>
      <c r="V245" t="n">
        <v>381514.1272106072</v>
      </c>
      <c r="W245" t="inlineStr">
        <is>
          <t>ENEL_DISTRIBUCION</t>
        </is>
      </c>
      <c r="X245" t="n">
        <v>86.30782469895598</v>
      </c>
      <c r="Y245" t="n">
        <v>1960.135077544454</v>
      </c>
      <c r="Z245" t="n">
        <v>2229960.270243976</v>
      </c>
      <c r="AA245" t="n">
        <v>474520.0587196607</v>
      </c>
      <c r="AB245" t="n">
        <v>381514.1272106072</v>
      </c>
      <c r="AC245" t="n">
        <v>474520.0587196607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99007.74449291819</v>
      </c>
      <c r="N246" t="n">
        <v>240</v>
      </c>
      <c r="O246" t="inlineStr">
        <is>
          <t>4</t>
        </is>
      </c>
      <c r="P246" s="2" t="n">
        <v>44659.59770876158</v>
      </c>
      <c r="Q246" t="n">
        <v>28</v>
      </c>
      <c r="R246" t="inlineStr">
        <is>
          <t>POLPAICO 220</t>
        </is>
      </c>
      <c r="S246" t="n">
        <v>28595.50344812228</v>
      </c>
      <c r="T246" t="n">
        <v>2185338.771926587</v>
      </c>
      <c r="U246" t="n">
        <v>69.02141326164396</v>
      </c>
      <c r="V246" t="n">
        <v>416823.2842182817</v>
      </c>
      <c r="W246" t="inlineStr">
        <is>
          <t>ENEL_DISTRIBUCION</t>
        </is>
      </c>
      <c r="X246" t="n">
        <v>86.94250497191699</v>
      </c>
      <c r="Y246" t="n">
        <v>2185.338771926587</v>
      </c>
      <c r="Z246" t="n">
        <v>2486164.700712841</v>
      </c>
      <c r="AA246" t="n">
        <v>518436.9206695046</v>
      </c>
      <c r="AB246" t="n">
        <v>416823.2842182817</v>
      </c>
      <c r="AC246" t="n">
        <v>518436.9206695046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99007.74449291819</v>
      </c>
      <c r="N247" t="n">
        <v>240</v>
      </c>
      <c r="O247" t="inlineStr">
        <is>
          <t>4</t>
        </is>
      </c>
      <c r="P247" s="2" t="n">
        <v>44659.59770876158</v>
      </c>
      <c r="Q247" t="n">
        <v>11</v>
      </c>
      <c r="R247" t="inlineStr">
        <is>
          <t>QUILLOTA 220</t>
        </is>
      </c>
      <c r="S247" t="n">
        <v>81.24574899888081</v>
      </c>
      <c r="T247" t="n">
        <v>6269.227457898626</v>
      </c>
      <c r="U247" t="n">
        <v>0.1961041332102085</v>
      </c>
      <c r="V247" t="n">
        <v>1201.453376328342</v>
      </c>
      <c r="W247" t="inlineStr">
        <is>
          <t>ENEL_DISTRIBUCION</t>
        </is>
      </c>
      <c r="X247" t="n">
        <v>87.78584728979098</v>
      </c>
      <c r="Y247" t="n">
        <v>6.269227457898626</v>
      </c>
      <c r="Z247" t="n">
        <v>7132.22691456044</v>
      </c>
      <c r="AA247" t="n">
        <v>1494.344995433261</v>
      </c>
      <c r="AB247" t="n">
        <v>1201.453376328342</v>
      </c>
      <c r="AC247" t="n">
        <v>1494.344995433261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66124.45282274584</v>
      </c>
      <c r="N248" t="n">
        <v>163</v>
      </c>
      <c r="O248" t="inlineStr">
        <is>
          <t>4</t>
        </is>
      </c>
      <c r="P248" s="2" t="n">
        <v>44659.59770876158</v>
      </c>
      <c r="Q248" t="n">
        <v>8</v>
      </c>
      <c r="R248" t="inlineStr">
        <is>
          <t>ALTO JAHUEL 220</t>
        </is>
      </c>
      <c r="S248" t="n">
        <v>23311.58243445223</v>
      </c>
      <c r="T248" t="n">
        <v>1738771.834889549</v>
      </c>
      <c r="U248" t="n">
        <v>57.29330980241722</v>
      </c>
      <c r="V248" t="n">
        <v>347242.3512021558</v>
      </c>
      <c r="W248" t="inlineStr">
        <is>
          <t>ENEL_DISTRIBUCION</t>
        </is>
      </c>
      <c r="X248" t="n">
        <v>84.85588483451099</v>
      </c>
      <c r="Y248" t="n">
        <v>1738.771834889549</v>
      </c>
      <c r="Z248" t="n">
        <v>1978124.954368088</v>
      </c>
      <c r="AA248" t="n">
        <v>431893.4716444723</v>
      </c>
      <c r="AB248" t="n">
        <v>347242.3512021558</v>
      </c>
      <c r="AC248" t="n">
        <v>431893.4716444723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66124.45282274584</v>
      </c>
      <c r="N249" t="n">
        <v>163</v>
      </c>
      <c r="O249" t="inlineStr">
        <is>
          <t>4</t>
        </is>
      </c>
      <c r="P249" s="2" t="n">
        <v>44659.59770876158</v>
      </c>
      <c r="Q249" t="n">
        <v>18</v>
      </c>
      <c r="R249" t="inlineStr">
        <is>
          <t>CERRO NAVIA 220</t>
        </is>
      </c>
      <c r="S249" t="n">
        <v>9439.476880123781</v>
      </c>
      <c r="T249" t="n">
        <v>723985.0590571529</v>
      </c>
      <c r="U249" t="n">
        <v>23.19957792596736</v>
      </c>
      <c r="V249" t="n">
        <v>141714.4365885282</v>
      </c>
      <c r="W249" t="inlineStr">
        <is>
          <t>ENEL_DISTRIBUCION</t>
        </is>
      </c>
      <c r="X249" t="n">
        <v>87.25549800032098</v>
      </c>
      <c r="Y249" t="n">
        <v>723.985059057153</v>
      </c>
      <c r="Z249" t="n">
        <v>823646.2560377166</v>
      </c>
      <c r="AA249" t="n">
        <v>176261.7370504083</v>
      </c>
      <c r="AB249" t="n">
        <v>141714.4365885282</v>
      </c>
      <c r="AC249" t="n">
        <v>176261.7370504083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66124.45282274584</v>
      </c>
      <c r="N250" t="n">
        <v>163</v>
      </c>
      <c r="O250" t="inlineStr">
        <is>
          <t>4</t>
        </is>
      </c>
      <c r="P250" s="2" t="n">
        <v>44659.59770876158</v>
      </c>
      <c r="Q250" t="n">
        <v>32</v>
      </c>
      <c r="R250" t="inlineStr">
        <is>
          <t>CHENA 220</t>
        </is>
      </c>
      <c r="S250" t="n">
        <v>17080.38358175786</v>
      </c>
      <c r="T250" t="n">
        <v>1295796.090977484</v>
      </c>
      <c r="U250" t="n">
        <v>41.97877646639343</v>
      </c>
      <c r="V250" t="n">
        <v>256807.288434849</v>
      </c>
      <c r="W250" t="inlineStr">
        <is>
          <t>ENEL_DISTRIBUCION</t>
        </is>
      </c>
      <c r="X250" t="n">
        <v>86.307824698956</v>
      </c>
      <c r="Y250" t="n">
        <v>1295.796090977484</v>
      </c>
      <c r="Z250" t="n">
        <v>1474170.751965284</v>
      </c>
      <c r="AA250" t="n">
        <v>319412.0502921008</v>
      </c>
      <c r="AB250" t="n">
        <v>256807.288434849</v>
      </c>
      <c r="AC250" t="n">
        <v>319412.0502921008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66124.45282274584</v>
      </c>
      <c r="N251" t="n">
        <v>163</v>
      </c>
      <c r="O251" t="inlineStr">
        <is>
          <t>4</t>
        </is>
      </c>
      <c r="P251" s="2" t="n">
        <v>44659.59770876158</v>
      </c>
      <c r="Q251" t="n">
        <v>28</v>
      </c>
      <c r="R251" t="inlineStr">
        <is>
          <t>POLPAICO 220</t>
        </is>
      </c>
      <c r="S251" t="n">
        <v>17308.42300447379</v>
      </c>
      <c r="T251" t="n">
        <v>1322752.297094682</v>
      </c>
      <c r="U251" t="n">
        <v>42.53923319770134</v>
      </c>
      <c r="V251" t="n">
        <v>256896.2594604934</v>
      </c>
      <c r="W251" t="inlineStr">
        <is>
          <t>ENEL_DISTRIBUCION</t>
        </is>
      </c>
      <c r="X251" t="n">
        <v>86.942504971917</v>
      </c>
      <c r="Y251" t="n">
        <v>1322.752297094682</v>
      </c>
      <c r="Z251" t="n">
        <v>1504837.653122505</v>
      </c>
      <c r="AA251" t="n">
        <v>319522.710771758</v>
      </c>
      <c r="AB251" t="n">
        <v>256896.2594604934</v>
      </c>
      <c r="AC251" t="n">
        <v>319522.710771758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66124.45282274584</v>
      </c>
      <c r="N252" t="n">
        <v>163</v>
      </c>
      <c r="O252" t="inlineStr">
        <is>
          <t>4</t>
        </is>
      </c>
      <c r="P252" s="2" t="n">
        <v>44659.59770876158</v>
      </c>
      <c r="Q252" t="n">
        <v>11</v>
      </c>
      <c r="R252" t="inlineStr">
        <is>
          <t>QUILLOTA 220</t>
        </is>
      </c>
      <c r="S252" t="n">
        <v>49.99501635294671</v>
      </c>
      <c r="T252" t="n">
        <v>3857.803431442326</v>
      </c>
      <c r="U252" t="n">
        <v>0.1228736817219674</v>
      </c>
      <c r="V252" t="n">
        <v>752.7990223872901</v>
      </c>
      <c r="W252" t="inlineStr">
        <is>
          <t>ENEL_DISTRIBUCION</t>
        </is>
      </c>
      <c r="X252" t="n">
        <v>87.78584728979098</v>
      </c>
      <c r="Y252" t="n">
        <v>3.857803431442326</v>
      </c>
      <c r="Z252" t="n">
        <v>4388.854870810382</v>
      </c>
      <c r="AA252" t="n">
        <v>936.3171920239926</v>
      </c>
      <c r="AB252" t="n">
        <v>752.7990223872901</v>
      </c>
      <c r="AC252" t="n">
        <v>936.3171920239926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86239.70292925842</v>
      </c>
      <c r="N253" t="n">
        <v>213</v>
      </c>
      <c r="O253" t="inlineStr">
        <is>
          <t>4</t>
        </is>
      </c>
      <c r="P253" s="2" t="n">
        <v>44659.59770876158</v>
      </c>
      <c r="Q253" t="n">
        <v>8</v>
      </c>
      <c r="R253" t="inlineStr">
        <is>
          <t>ALTO JAHUEL 220</t>
        </is>
      </c>
      <c r="S253" t="n">
        <v>13409.43215421276</v>
      </c>
      <c r="T253" t="n">
        <v>1000187.053674605</v>
      </c>
      <c r="U253" t="n">
        <v>32.9566108541125</v>
      </c>
      <c r="V253" t="n">
        <v>199742.8858640261</v>
      </c>
      <c r="W253" t="inlineStr">
        <is>
          <t>ENEL_DISTRIBUCION</t>
        </is>
      </c>
      <c r="X253" t="n">
        <v>84.855884834511</v>
      </c>
      <c r="Y253" t="n">
        <v>1000.187053674605</v>
      </c>
      <c r="Z253" t="n">
        <v>1137869.230574067</v>
      </c>
      <c r="AA253" t="n">
        <v>248436.4252040126</v>
      </c>
      <c r="AB253" t="n">
        <v>199742.8858640261</v>
      </c>
      <c r="AC253" t="n">
        <v>248436.4252040126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86239.70292925842</v>
      </c>
      <c r="N254" t="n">
        <v>213</v>
      </c>
      <c r="O254" t="inlineStr">
        <is>
          <t>4</t>
        </is>
      </c>
      <c r="P254" s="2" t="n">
        <v>44659.59770876158</v>
      </c>
      <c r="Q254" t="n">
        <v>18</v>
      </c>
      <c r="R254" t="inlineStr">
        <is>
          <t>CERRO NAVIA 220</t>
        </is>
      </c>
      <c r="S254" t="n">
        <v>23449.81117751032</v>
      </c>
      <c r="T254" t="n">
        <v>1798543.833077991</v>
      </c>
      <c r="U254" t="n">
        <v>57.63303715562864</v>
      </c>
      <c r="V254" t="n">
        <v>352050.947455117</v>
      </c>
      <c r="W254" t="inlineStr">
        <is>
          <t>ENEL_DISTRIBUCION</t>
        </is>
      </c>
      <c r="X254" t="n">
        <v>87.25549800032098</v>
      </c>
      <c r="Y254" t="n">
        <v>1798.543833077991</v>
      </c>
      <c r="Z254" t="n">
        <v>2046124.952307157</v>
      </c>
      <c r="AA254" t="n">
        <v>437874.3127551206</v>
      </c>
      <c r="AB254" t="n">
        <v>352050.947455117</v>
      </c>
      <c r="AC254" t="n">
        <v>437874.3127551206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86239.70292925842</v>
      </c>
      <c r="N255" t="n">
        <v>213</v>
      </c>
      <c r="O255" t="inlineStr">
        <is>
          <t>4</t>
        </is>
      </c>
      <c r="P255" s="2" t="n">
        <v>44659.59770876158</v>
      </c>
      <c r="Q255" t="n">
        <v>32</v>
      </c>
      <c r="R255" t="inlineStr">
        <is>
          <t>CHENA 220</t>
        </is>
      </c>
      <c r="S255" t="n">
        <v>43441.73925029254</v>
      </c>
      <c r="T255" t="n">
        <v>3295689.211916332</v>
      </c>
      <c r="U255" t="n">
        <v>106.767570679563</v>
      </c>
      <c r="V255" t="n">
        <v>653156.0142288806</v>
      </c>
      <c r="W255" t="inlineStr">
        <is>
          <t>ENEL_DISTRIBUCION</t>
        </is>
      </c>
      <c r="X255" t="n">
        <v>86.307824698956</v>
      </c>
      <c r="Y255" t="n">
        <v>3295.689211916332</v>
      </c>
      <c r="Z255" t="n">
        <v>3749362.015832005</v>
      </c>
      <c r="AA255" t="n">
        <v>812383.1022747271</v>
      </c>
      <c r="AB255" t="n">
        <v>653156.0142288806</v>
      </c>
      <c r="AC255" t="n">
        <v>812383.1022747271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86239.70292925842</v>
      </c>
      <c r="N256" t="n">
        <v>213</v>
      </c>
      <c r="O256" t="inlineStr">
        <is>
          <t>4</t>
        </is>
      </c>
      <c r="P256" s="2" t="n">
        <v>44659.59770876158</v>
      </c>
      <c r="Q256" t="n">
        <v>28</v>
      </c>
      <c r="R256" t="inlineStr">
        <is>
          <t>POLPAICO 220</t>
        </is>
      </c>
      <c r="S256" t="n">
        <v>7059.746073913891</v>
      </c>
      <c r="T256" t="n">
        <v>539523.1751477905</v>
      </c>
      <c r="U256" t="n">
        <v>17.35086925464875</v>
      </c>
      <c r="V256" t="n">
        <v>104782.6459210413</v>
      </c>
      <c r="W256" t="inlineStr">
        <is>
          <t>ENEL_DISTRIBUCION</t>
        </is>
      </c>
      <c r="X256" t="n">
        <v>86.94250497191697</v>
      </c>
      <c r="Y256" t="n">
        <v>539.5231751477904</v>
      </c>
      <c r="Z256" t="n">
        <v>613792.0081317298</v>
      </c>
      <c r="AA256" t="n">
        <v>130326.6740311459</v>
      </c>
      <c r="AB256" t="n">
        <v>104782.6459210413</v>
      </c>
      <c r="AC256" t="n">
        <v>130326.6740311459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86239.70292925842</v>
      </c>
      <c r="N257" t="n">
        <v>213</v>
      </c>
      <c r="O257" t="inlineStr">
        <is>
          <t>4</t>
        </is>
      </c>
      <c r="P257" s="2" t="n">
        <v>44659.59770876158</v>
      </c>
      <c r="Q257" t="n">
        <v>11</v>
      </c>
      <c r="R257" t="inlineStr">
        <is>
          <t>QUILLOTA 220</t>
        </is>
      </c>
      <c r="S257" t="n">
        <v>268.4825964760536</v>
      </c>
      <c r="T257" t="n">
        <v>20717.12657629359</v>
      </c>
      <c r="U257" t="n">
        <v>0.6598546718015353</v>
      </c>
      <c r="V257" t="n">
        <v>4042.671668078411</v>
      </c>
      <c r="W257" t="inlineStr">
        <is>
          <t>ENEL_DISTRIBUCION</t>
        </is>
      </c>
      <c r="X257" t="n">
        <v>87.78584728979099</v>
      </c>
      <c r="Y257" t="n">
        <v>20.7171265762936</v>
      </c>
      <c r="Z257" t="n">
        <v>23568.97221421342</v>
      </c>
      <c r="AA257" t="n">
        <v>5028.198592137327</v>
      </c>
      <c r="AB257" t="n">
        <v>4042.671668078411</v>
      </c>
      <c r="AC257" t="n">
        <v>5028.198592137327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38609.45291947793</v>
      </c>
      <c r="N258" t="n">
        <v>95</v>
      </c>
      <c r="O258" t="inlineStr">
        <is>
          <t>4</t>
        </is>
      </c>
      <c r="P258" s="2" t="n">
        <v>44659.59770876158</v>
      </c>
      <c r="Q258" t="n">
        <v>8</v>
      </c>
      <c r="R258" t="inlineStr">
        <is>
          <t>ALTO JAHUEL 220</t>
        </is>
      </c>
      <c r="S258" t="n">
        <v>15747.68006589636</v>
      </c>
      <c r="T258" t="n">
        <v>1174593.043626453</v>
      </c>
      <c r="U258" t="n">
        <v>38.7033662438691</v>
      </c>
      <c r="V258" t="n">
        <v>234572.7265592926</v>
      </c>
      <c r="W258" t="inlineStr">
        <is>
          <t>ENEL_DISTRIBUCION</t>
        </is>
      </c>
      <c r="X258" t="n">
        <v>84.855884834511</v>
      </c>
      <c r="Y258" t="n">
        <v>1174.593043626453</v>
      </c>
      <c r="Z258" t="n">
        <v>1336283.326082426</v>
      </c>
      <c r="AA258" t="n">
        <v>291757.1225861848</v>
      </c>
      <c r="AB258" t="n">
        <v>234572.7265592926</v>
      </c>
      <c r="AC258" t="n">
        <v>291757.1225861848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38609.45291947793</v>
      </c>
      <c r="N259" t="n">
        <v>95</v>
      </c>
      <c r="O259" t="inlineStr">
        <is>
          <t>4</t>
        </is>
      </c>
      <c r="P259" s="2" t="n">
        <v>44659.59770876158</v>
      </c>
      <c r="Q259" t="n">
        <v>18</v>
      </c>
      <c r="R259" t="inlineStr">
        <is>
          <t>CERRO NAVIA 220</t>
        </is>
      </c>
      <c r="S259" t="n">
        <v>5113.725714299353</v>
      </c>
      <c r="T259" t="n">
        <v>392210.4010938106</v>
      </c>
      <c r="U259" t="n">
        <v>12.56809881601779</v>
      </c>
      <c r="V259" t="n">
        <v>76772.13130275701</v>
      </c>
      <c r="W259" t="inlineStr">
        <is>
          <t>ENEL_DISTRIBUCION</t>
        </is>
      </c>
      <c r="X259" t="n">
        <v>87.25549800032098</v>
      </c>
      <c r="Y259" t="n">
        <v>392.2104010938105</v>
      </c>
      <c r="Z259" t="n">
        <v>446200.6838382373</v>
      </c>
      <c r="AA259" t="n">
        <v>95487.72550094155</v>
      </c>
      <c r="AB259" t="n">
        <v>76772.13130275701</v>
      </c>
      <c r="AC259" t="n">
        <v>95487.72550094155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38609.45291947793</v>
      </c>
      <c r="N260" t="n">
        <v>95</v>
      </c>
      <c r="O260" t="inlineStr">
        <is>
          <t>4</t>
        </is>
      </c>
      <c r="P260" s="2" t="n">
        <v>44659.59770876158</v>
      </c>
      <c r="Q260" t="n">
        <v>32</v>
      </c>
      <c r="R260" t="inlineStr">
        <is>
          <t>CHENA 220</t>
        </is>
      </c>
      <c r="S260" t="n">
        <v>10530.42165796685</v>
      </c>
      <c r="T260" t="n">
        <v>798885.9943000032</v>
      </c>
      <c r="U260" t="n">
        <v>25.88081320075152</v>
      </c>
      <c r="V260" t="n">
        <v>158327.1838781361</v>
      </c>
      <c r="W260" t="inlineStr">
        <is>
          <t>ENEL_DISTRIBUCION</t>
        </is>
      </c>
      <c r="X260" t="n">
        <v>86.307824698956</v>
      </c>
      <c r="Y260" t="n">
        <v>798.8859943000032</v>
      </c>
      <c r="Z260" t="n">
        <v>908857.7864618921</v>
      </c>
      <c r="AA260" t="n">
        <v>196924.3580573832</v>
      </c>
      <c r="AB260" t="n">
        <v>158327.1838781361</v>
      </c>
      <c r="AC260" t="n">
        <v>196924.3580573832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38609.45291947793</v>
      </c>
      <c r="N261" t="n">
        <v>95</v>
      </c>
      <c r="O261" t="inlineStr">
        <is>
          <t>4</t>
        </is>
      </c>
      <c r="P261" s="2" t="n">
        <v>44659.59770876158</v>
      </c>
      <c r="Q261" t="n">
        <v>28</v>
      </c>
      <c r="R261" t="inlineStr">
        <is>
          <t>POLPAICO 220</t>
        </is>
      </c>
      <c r="S261" t="n">
        <v>7813.721288879261</v>
      </c>
      <c r="T261" t="n">
        <v>597143.8172646442</v>
      </c>
      <c r="U261" t="n">
        <v>19.20392816627858</v>
      </c>
      <c r="V261" t="n">
        <v>115973.3484131436</v>
      </c>
      <c r="W261" t="inlineStr">
        <is>
          <t>ENEL_DISTRIBUCION</t>
        </is>
      </c>
      <c r="X261" t="n">
        <v>86.94250497191699</v>
      </c>
      <c r="Y261" t="n">
        <v>597.1438172646442</v>
      </c>
      <c r="Z261" t="n">
        <v>679344.5020075588</v>
      </c>
      <c r="AA261" t="n">
        <v>144245.458225303</v>
      </c>
      <c r="AB261" t="n">
        <v>115973.3484131436</v>
      </c>
      <c r="AC261" t="n">
        <v>144245.458225303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38609.45291947793</v>
      </c>
      <c r="N262" t="n">
        <v>95</v>
      </c>
      <c r="O262" t="inlineStr">
        <is>
          <t>4</t>
        </is>
      </c>
      <c r="P262" s="2" t="n">
        <v>44659.59770876158</v>
      </c>
      <c r="Q262" t="n">
        <v>11</v>
      </c>
      <c r="R262" t="inlineStr">
        <is>
          <t>QUILLOTA 220</t>
        </is>
      </c>
      <c r="S262" t="n">
        <v>25.98606843445463</v>
      </c>
      <c r="T262" t="n">
        <v>2005.182741983952</v>
      </c>
      <c r="U262" t="n">
        <v>0.06386644379669751</v>
      </c>
      <c r="V262" t="n">
        <v>391.2847387636401</v>
      </c>
      <c r="W262" t="inlineStr">
        <is>
          <t>ENEL_DISTRIBUCION</t>
        </is>
      </c>
      <c r="X262" t="n">
        <v>87.78584728979099</v>
      </c>
      <c r="Y262" t="n">
        <v>2.005182741983952</v>
      </c>
      <c r="Z262" t="n">
        <v>2281.209035249092</v>
      </c>
      <c r="AA262" t="n">
        <v>486.6725606512936</v>
      </c>
      <c r="AB262" t="n">
        <v>391.2847387636401</v>
      </c>
      <c r="AC262" t="n">
        <v>486.6725606512936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130993.6228026656</v>
      </c>
      <c r="N263" t="n">
        <v>323</v>
      </c>
      <c r="O263" t="inlineStr">
        <is>
          <t>4</t>
        </is>
      </c>
      <c r="P263" s="2" t="n">
        <v>44659.59770876158</v>
      </c>
      <c r="Q263" t="n">
        <v>8</v>
      </c>
      <c r="R263" t="inlineStr">
        <is>
          <t>ALTO JAHUEL 220</t>
        </is>
      </c>
      <c r="S263" t="n">
        <v>48358.69451185212</v>
      </c>
      <c r="T263" t="n">
        <v>3606993.914963374</v>
      </c>
      <c r="U263" t="n">
        <v>118.8520630934637</v>
      </c>
      <c r="V263" t="n">
        <v>720336.6322547502</v>
      </c>
      <c r="W263" t="inlineStr">
        <is>
          <t>ENEL_DISTRIBUCION</t>
        </is>
      </c>
      <c r="X263" t="n">
        <v>84.85588483451099</v>
      </c>
      <c r="Y263" t="n">
        <v>3606.993914963374</v>
      </c>
      <c r="Z263" t="n">
        <v>4103519.812245022</v>
      </c>
      <c r="AA263" t="n">
        <v>895941.084893968</v>
      </c>
      <c r="AB263" t="n">
        <v>720336.6322547502</v>
      </c>
      <c r="AC263" t="n">
        <v>895941.084893968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130993.6228026656</v>
      </c>
      <c r="N264" t="n">
        <v>323</v>
      </c>
      <c r="O264" t="inlineStr">
        <is>
          <t>4</t>
        </is>
      </c>
      <c r="P264" s="2" t="n">
        <v>44659.59770876158</v>
      </c>
      <c r="Q264" t="n">
        <v>18</v>
      </c>
      <c r="R264" t="inlineStr">
        <is>
          <t>CERRO NAVIA 220</t>
        </is>
      </c>
      <c r="S264" t="n">
        <v>18260.0040841156</v>
      </c>
      <c r="T264" t="n">
        <v>1400498.174115866</v>
      </c>
      <c r="U264" t="n">
        <v>44.87795171890576</v>
      </c>
      <c r="V264" t="n">
        <v>274136.6098722553</v>
      </c>
      <c r="W264" t="inlineStr">
        <is>
          <t>ENEL_DISTRIBUCION</t>
        </is>
      </c>
      <c r="X264" t="n">
        <v>87.25549800032098</v>
      </c>
      <c r="Y264" t="n">
        <v>1400.498174115866</v>
      </c>
      <c r="Z264" t="n">
        <v>1593285.749847402</v>
      </c>
      <c r="AA264" t="n">
        <v>340965.9326769345</v>
      </c>
      <c r="AB264" t="n">
        <v>274136.6098722553</v>
      </c>
      <c r="AC264" t="n">
        <v>340965.9326769345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130993.6228026656</v>
      </c>
      <c r="N265" t="n">
        <v>323</v>
      </c>
      <c r="O265" t="inlineStr">
        <is>
          <t>4</t>
        </is>
      </c>
      <c r="P265" s="2" t="n">
        <v>44659.59770876158</v>
      </c>
      <c r="Q265" t="n">
        <v>32</v>
      </c>
      <c r="R265" t="inlineStr">
        <is>
          <t>CHENA 220</t>
        </is>
      </c>
      <c r="S265" t="n">
        <v>33599.43527509286</v>
      </c>
      <c r="T265" t="n">
        <v>2549006.97517213</v>
      </c>
      <c r="U265" t="n">
        <v>82.57795710844432</v>
      </c>
      <c r="V265" t="n">
        <v>505174.8296305406</v>
      </c>
      <c r="W265" t="inlineStr">
        <is>
          <t>ENEL_DISTRIBUCION</t>
        </is>
      </c>
      <c r="X265" t="n">
        <v>86.307824698956</v>
      </c>
      <c r="Y265" t="n">
        <v>2549.00697517213</v>
      </c>
      <c r="Z265" t="n">
        <v>2899894.169706632</v>
      </c>
      <c r="AA265" t="n">
        <v>628326.902525548</v>
      </c>
      <c r="AB265" t="n">
        <v>505174.8296305406</v>
      </c>
      <c r="AC265" t="n">
        <v>628326.902525548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130993.6228026656</v>
      </c>
      <c r="N266" t="n">
        <v>323</v>
      </c>
      <c r="O266" t="inlineStr">
        <is>
          <t>4</t>
        </is>
      </c>
      <c r="P266" s="2" t="n">
        <v>44659.59770876158</v>
      </c>
      <c r="Q266" t="n">
        <v>28</v>
      </c>
      <c r="R266" t="inlineStr">
        <is>
          <t>POLPAICO 220</t>
        </is>
      </c>
      <c r="S266" t="n">
        <v>32792.12404308793</v>
      </c>
      <c r="T266" t="n">
        <v>2506054.849329529</v>
      </c>
      <c r="U266" t="n">
        <v>80.59381327555415</v>
      </c>
      <c r="V266" t="n">
        <v>486709.5057854993</v>
      </c>
      <c r="W266" t="inlineStr">
        <is>
          <t>ENEL_DISTRIBUCION</t>
        </is>
      </c>
      <c r="X266" t="n">
        <v>86.94250497191699</v>
      </c>
      <c r="Y266" t="n">
        <v>2506.054849329529</v>
      </c>
      <c r="Z266" t="n">
        <v>2851029.407655891</v>
      </c>
      <c r="AA266" t="n">
        <v>605360.0818227603</v>
      </c>
      <c r="AB266" t="n">
        <v>486709.5057854993</v>
      </c>
      <c r="AC266" t="n">
        <v>605360.0818227603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130993.6228026656</v>
      </c>
      <c r="N267" t="n">
        <v>323</v>
      </c>
      <c r="O267" t="inlineStr">
        <is>
          <t>4</t>
        </is>
      </c>
      <c r="P267" s="2" t="n">
        <v>44659.59770876158</v>
      </c>
      <c r="Q267" t="n">
        <v>11</v>
      </c>
      <c r="R267" t="inlineStr">
        <is>
          <t>QUILLOTA 220</t>
        </is>
      </c>
      <c r="S267" t="n">
        <v>93.95575306131626</v>
      </c>
      <c r="T267" t="n">
        <v>7249.97915801922</v>
      </c>
      <c r="U267" t="n">
        <v>0.2309168021088866</v>
      </c>
      <c r="V267" t="n">
        <v>1414.736992041242</v>
      </c>
      <c r="W267" t="inlineStr">
        <is>
          <t>ENEL_DISTRIBUCION</t>
        </is>
      </c>
      <c r="X267" t="n">
        <v>87.78584728979098</v>
      </c>
      <c r="Y267" t="n">
        <v>7.24997915801922</v>
      </c>
      <c r="Z267" t="n">
        <v>8247.98539023802</v>
      </c>
      <c r="AA267" t="n">
        <v>1759.623124429405</v>
      </c>
      <c r="AB267" t="n">
        <v>1414.736992041242</v>
      </c>
      <c r="AC267" t="n">
        <v>1759.623124429405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31963.03243003747</v>
      </c>
      <c r="N268" t="n">
        <v>65</v>
      </c>
      <c r="O268" t="inlineStr">
        <is>
          <t>4</t>
        </is>
      </c>
      <c r="P268" s="2" t="n">
        <v>44659.59770876158</v>
      </c>
      <c r="Q268" t="n">
        <v>8</v>
      </c>
      <c r="R268" t="inlineStr">
        <is>
          <t>ALTO JAHUEL 220</t>
        </is>
      </c>
      <c r="S268" t="n">
        <v>4342.915957096655</v>
      </c>
      <c r="T268" t="n">
        <v>323930.81716889</v>
      </c>
      <c r="U268" t="n">
        <v>8.811075334372696</v>
      </c>
      <c r="V268" t="n">
        <v>53402.02069453162</v>
      </c>
      <c r="W268" t="inlineStr">
        <is>
          <t>ENEL_DISTRIBUCION</t>
        </is>
      </c>
      <c r="X268" t="n">
        <v>84.85588483451099</v>
      </c>
      <c r="Y268" t="n">
        <v>323.93081716889</v>
      </c>
      <c r="Z268" t="n">
        <v>368521.9763013538</v>
      </c>
      <c r="AA268" t="n">
        <v>66420.42374941743</v>
      </c>
      <c r="AB268" t="n">
        <v>53402.02069453162</v>
      </c>
      <c r="AC268" t="n">
        <v>66420.42374941743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44994.37288116158</v>
      </c>
      <c r="N269" t="n">
        <v>125</v>
      </c>
      <c r="O269" t="inlineStr">
        <is>
          <t>4</t>
        </is>
      </c>
      <c r="P269" s="2" t="n">
        <v>44659.59770876158</v>
      </c>
      <c r="Q269" t="n">
        <v>8</v>
      </c>
      <c r="R269" t="inlineStr">
        <is>
          <t>ALTO JAHUEL 220</t>
        </is>
      </c>
      <c r="S269" t="n">
        <v>6113.524440863715</v>
      </c>
      <c r="T269" t="n">
        <v>455997.5342545848</v>
      </c>
      <c r="U269" t="n">
        <v>16.88791274742594</v>
      </c>
      <c r="V269" t="n">
        <v>102353.9842528984</v>
      </c>
      <c r="W269" t="inlineStr">
        <is>
          <t>ENEL_DISTRIBUCION</t>
        </is>
      </c>
      <c r="X269" t="n">
        <v>84.85588483451099</v>
      </c>
      <c r="Y269" t="n">
        <v>455.9975342545847</v>
      </c>
      <c r="Z269" t="n">
        <v>518768.5258868996</v>
      </c>
      <c r="AA269" t="n">
        <v>127305.9505633065</v>
      </c>
      <c r="AB269" t="n">
        <v>102353.9842528984</v>
      </c>
      <c r="AC269" t="n">
        <v>127305.9505633065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31963.03243003747</v>
      </c>
      <c r="N270" t="n">
        <v>65</v>
      </c>
      <c r="O270" t="inlineStr">
        <is>
          <t>4</t>
        </is>
      </c>
      <c r="P270" s="2" t="n">
        <v>44659.59770876158</v>
      </c>
      <c r="Q270" t="n">
        <v>18</v>
      </c>
      <c r="R270" t="inlineStr">
        <is>
          <t>CERRO NAVIA 220</t>
        </is>
      </c>
      <c r="S270" t="n">
        <v>10412.76909313715</v>
      </c>
      <c r="T270" t="n">
        <v>798634.2190971648</v>
      </c>
      <c r="U270" t="n">
        <v>21.1258273992469</v>
      </c>
      <c r="V270" t="n">
        <v>129046.9480481263</v>
      </c>
      <c r="W270" t="inlineStr">
        <is>
          <t>ENEL_DISTRIBUCION</t>
        </is>
      </c>
      <c r="X270" t="n">
        <v>87.25549800032098</v>
      </c>
      <c r="Y270" t="n">
        <v>798.6342190971649</v>
      </c>
      <c r="Z270" t="n">
        <v>908571.3527840328</v>
      </c>
      <c r="AA270" t="n">
        <v>160506.1542887143</v>
      </c>
      <c r="AB270" t="n">
        <v>129046.9480481263</v>
      </c>
      <c r="AC270" t="n">
        <v>160506.1542887143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44994.37288116158</v>
      </c>
      <c r="N271" t="n">
        <v>125</v>
      </c>
      <c r="O271" t="inlineStr">
        <is>
          <t>4</t>
        </is>
      </c>
      <c r="P271" s="2" t="n">
        <v>44659.59770876158</v>
      </c>
      <c r="Q271" t="n">
        <v>18</v>
      </c>
      <c r="R271" t="inlineStr">
        <is>
          <t>CERRO NAVIA 220</t>
        </is>
      </c>
      <c r="S271" t="n">
        <v>14658.05900386838</v>
      </c>
      <c r="T271" t="n">
        <v>1124237.693290449</v>
      </c>
      <c r="U271" t="n">
        <v>40.49121319436117</v>
      </c>
      <c r="V271" t="n">
        <v>247340.2526087381</v>
      </c>
      <c r="W271" t="inlineStr">
        <is>
          <t>ENEL_DISTRIBUCION</t>
        </is>
      </c>
      <c r="X271" t="n">
        <v>87.25549800032098</v>
      </c>
      <c r="Y271" t="n">
        <v>1124.237693290449</v>
      </c>
      <c r="Z271" t="n">
        <v>1278996.238100624</v>
      </c>
      <c r="AA271" t="n">
        <v>307637.1301103708</v>
      </c>
      <c r="AB271" t="n">
        <v>247340.2526087381</v>
      </c>
      <c r="AC271" t="n">
        <v>307637.1301103708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31963.03243003747</v>
      </c>
      <c r="N272" t="n">
        <v>65</v>
      </c>
      <c r="O272" t="inlineStr">
        <is>
          <t>4</t>
        </is>
      </c>
      <c r="P272" s="2" t="n">
        <v>44659.59770876158</v>
      </c>
      <c r="Q272" t="n">
        <v>32</v>
      </c>
      <c r="R272" t="inlineStr">
        <is>
          <t>CHENA 220</t>
        </is>
      </c>
      <c r="S272" t="n">
        <v>14475.27504597427</v>
      </c>
      <c r="T272" t="n">
        <v>1098160.631499528</v>
      </c>
      <c r="U272" t="n">
        <v>29.36799610580304</v>
      </c>
      <c r="V272" t="n">
        <v>179660.2016910676</v>
      </c>
      <c r="W272" t="inlineStr">
        <is>
          <t>ENEL_DISTRIBUCION</t>
        </is>
      </c>
      <c r="X272" t="n">
        <v>86.307824698956</v>
      </c>
      <c r="Y272" t="n">
        <v>1098.160631499528</v>
      </c>
      <c r="Z272" t="n">
        <v>1249329.501137119</v>
      </c>
      <c r="AA272" t="n">
        <v>223457.9623023228</v>
      </c>
      <c r="AB272" t="n">
        <v>179660.2016910676</v>
      </c>
      <c r="AC272" t="n">
        <v>223457.9623023228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44994.37288116158</v>
      </c>
      <c r="N273" t="n">
        <v>125</v>
      </c>
      <c r="O273" t="inlineStr">
        <is>
          <t>4</t>
        </is>
      </c>
      <c r="P273" s="2" t="n">
        <v>44659.59770876158</v>
      </c>
      <c r="Q273" t="n">
        <v>32</v>
      </c>
      <c r="R273" t="inlineStr">
        <is>
          <t>CHENA 220</t>
        </is>
      </c>
      <c r="S273" t="n">
        <v>20376.85017532537</v>
      </c>
      <c r="T273" t="n">
        <v>1545881.13769416</v>
      </c>
      <c r="U273" t="n">
        <v>56.28872038657433</v>
      </c>
      <c r="V273" t="n">
        <v>344349.0942027801</v>
      </c>
      <c r="W273" t="inlineStr">
        <is>
          <t>ENEL_DISTRIBUCION</t>
        </is>
      </c>
      <c r="X273" t="n">
        <v>86.30782469895601</v>
      </c>
      <c r="Y273" t="n">
        <v>1545.88113769416</v>
      </c>
      <c r="Z273" t="n">
        <v>1758681.612848873</v>
      </c>
      <c r="AA273" t="n">
        <v>428294.8932870399</v>
      </c>
      <c r="AB273" t="n">
        <v>344349.0942027801</v>
      </c>
      <c r="AC273" t="n">
        <v>428294.8932870399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31963.03243003747</v>
      </c>
      <c r="N274" t="n">
        <v>65</v>
      </c>
      <c r="O274" t="inlineStr">
        <is>
          <t>4</t>
        </is>
      </c>
      <c r="P274" s="2" t="n">
        <v>44659.59770876158</v>
      </c>
      <c r="Q274" t="n">
        <v>28</v>
      </c>
      <c r="R274" t="inlineStr">
        <is>
          <t>POLPAICO 220</t>
        </is>
      </c>
      <c r="S274" t="n">
        <v>2686.048705016118</v>
      </c>
      <c r="T274" t="n">
        <v>205274.4547409033</v>
      </c>
      <c r="U274" t="n">
        <v>5.449559173029263</v>
      </c>
      <c r="V274" t="n">
        <v>32910.12230412012</v>
      </c>
      <c r="W274" t="inlineStr">
        <is>
          <t>ENEL_DISTRIBUCION</t>
        </is>
      </c>
      <c r="X274" t="n">
        <v>86.94250497191699</v>
      </c>
      <c r="Y274" t="n">
        <v>205.2744547409034</v>
      </c>
      <c r="Z274" t="n">
        <v>233531.802890675</v>
      </c>
      <c r="AA274" t="n">
        <v>40932.9879404479</v>
      </c>
      <c r="AB274" t="n">
        <v>32910.12230412012</v>
      </c>
      <c r="AC274" t="n">
        <v>40932.9879404479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44994.37288116158</v>
      </c>
      <c r="N275" t="n">
        <v>125</v>
      </c>
      <c r="O275" t="inlineStr">
        <is>
          <t>4</t>
        </is>
      </c>
      <c r="P275" s="2" t="n">
        <v>44659.59770876158</v>
      </c>
      <c r="Q275" t="n">
        <v>28</v>
      </c>
      <c r="R275" t="inlineStr">
        <is>
          <t>POLPAICO 220</t>
        </is>
      </c>
      <c r="S275" t="n">
        <v>3781.151781358522</v>
      </c>
      <c r="T275" t="n">
        <v>288964.9278367455</v>
      </c>
      <c r="U275" t="n">
        <v>10.44499976830638</v>
      </c>
      <c r="V275" t="n">
        <v>63077.80297950044</v>
      </c>
      <c r="W275" t="inlineStr">
        <is>
          <t>ENEL_DISTRIBUCION</t>
        </is>
      </c>
      <c r="X275" t="n">
        <v>86.942504971917</v>
      </c>
      <c r="Y275" t="n">
        <v>288.9649278367455</v>
      </c>
      <c r="Z275" t="n">
        <v>328742.8075503361</v>
      </c>
      <c r="AA275" t="n">
        <v>78454.97883022443</v>
      </c>
      <c r="AB275" t="n">
        <v>63077.80297950044</v>
      </c>
      <c r="AC275" t="n">
        <v>78454.97883022443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31963.03243003747</v>
      </c>
      <c r="N276" t="n">
        <v>65</v>
      </c>
      <c r="O276" t="inlineStr">
        <is>
          <t>4</t>
        </is>
      </c>
      <c r="P276" s="2" t="n">
        <v>44659.59770876158</v>
      </c>
      <c r="Q276" t="n">
        <v>11</v>
      </c>
      <c r="R276" t="inlineStr">
        <is>
          <t>QUILLOTA 220</t>
        </is>
      </c>
      <c r="S276" t="n">
        <v>561.0172812263739</v>
      </c>
      <c r="T276" t="n">
        <v>43290.20271409485</v>
      </c>
      <c r="U276" t="n">
        <v>1.138213490107499</v>
      </c>
      <c r="V276" t="n">
        <v>6973.389179952953</v>
      </c>
      <c r="W276" t="inlineStr">
        <is>
          <t>ENEL_DISTRIBUCION</t>
        </is>
      </c>
      <c r="X276" t="n">
        <v>87.78584728979098</v>
      </c>
      <c r="Y276" t="n">
        <v>43.29020271409485</v>
      </c>
      <c r="Z276" t="n">
        <v>49249.37737667219</v>
      </c>
      <c r="AA276" t="n">
        <v>8673.369626807154</v>
      </c>
      <c r="AB276" t="n">
        <v>6973.389179952953</v>
      </c>
      <c r="AC276" t="n">
        <v>8673.369626807154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44994.37288116158</v>
      </c>
      <c r="N277" t="n">
        <v>125</v>
      </c>
      <c r="O277" t="inlineStr">
        <is>
          <t>4</t>
        </is>
      </c>
      <c r="P277" s="2" t="n">
        <v>44659.59770876158</v>
      </c>
      <c r="Q277" t="n">
        <v>11</v>
      </c>
      <c r="R277" t="inlineStr">
        <is>
          <t>QUILLOTA 220</t>
        </is>
      </c>
      <c r="S277" t="n">
        <v>789.7442396783679</v>
      </c>
      <c r="T277" t="n">
        <v>60939.63478848722</v>
      </c>
      <c r="U277" t="n">
        <v>2.181578227335303</v>
      </c>
      <c r="V277" t="n">
        <v>13365.67712291316</v>
      </c>
      <c r="W277" t="inlineStr">
        <is>
          <t>ENEL_DISTRIBUCION</t>
        </is>
      </c>
      <c r="X277" t="n">
        <v>87.78584728979099</v>
      </c>
      <c r="Y277" t="n">
        <v>60.93963478848723</v>
      </c>
      <c r="Z277" t="n">
        <v>69328.3672223973</v>
      </c>
      <c r="AA277" t="n">
        <v>16623.97652103627</v>
      </c>
      <c r="AB277" t="n">
        <v>13365.67712291316</v>
      </c>
      <c r="AC277" t="n">
        <v>16623.97652103627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20156.9571609158</v>
      </c>
      <c r="N278" t="n">
        <v>50</v>
      </c>
      <c r="O278" t="inlineStr">
        <is>
          <t>4</t>
        </is>
      </c>
      <c r="P278" s="2" t="n">
        <v>44659.59770876158</v>
      </c>
      <c r="Q278" t="n">
        <v>8</v>
      </c>
      <c r="R278" t="inlineStr">
        <is>
          <t>ALTO JAHUEL 220</t>
        </is>
      </c>
      <c r="S278" t="n">
        <v>2436.139562409138</v>
      </c>
      <c r="T278" t="n">
        <v>181707.5639926069</v>
      </c>
      <c r="U278" t="n">
        <v>5.987345520772303</v>
      </c>
      <c r="V278" t="n">
        <v>36288.00541044941</v>
      </c>
      <c r="W278" t="inlineStr">
        <is>
          <t>ENEL_DISTRIBUCION</t>
        </is>
      </c>
      <c r="X278" t="n">
        <v>84.85588483451099</v>
      </c>
      <c r="Y278" t="n">
        <v>181.707563992607</v>
      </c>
      <c r="Z278" t="n">
        <v>206720.7781485858</v>
      </c>
      <c r="AA278" t="n">
        <v>45134.33508762364</v>
      </c>
      <c r="AB278" t="n">
        <v>36288.00541044941</v>
      </c>
      <c r="AC278" t="n">
        <v>45134.33508762364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20156.9571609158</v>
      </c>
      <c r="N279" t="n">
        <v>50</v>
      </c>
      <c r="O279" t="inlineStr">
        <is>
          <t>4</t>
        </is>
      </c>
      <c r="P279" s="2" t="n">
        <v>44659.59770876158</v>
      </c>
      <c r="Q279" t="n">
        <v>18</v>
      </c>
      <c r="R279" t="inlineStr">
        <is>
          <t>CERRO NAVIA 220</t>
        </is>
      </c>
      <c r="S279" t="n">
        <v>2512.070154099</v>
      </c>
      <c r="T279" t="n">
        <v>192669.7084984255</v>
      </c>
      <c r="U279" t="n">
        <v>6.173961548465849</v>
      </c>
      <c r="V279" t="n">
        <v>37713.5948400489</v>
      </c>
      <c r="W279" t="inlineStr">
        <is>
          <t>ENEL_DISTRIBUCION</t>
        </is>
      </c>
      <c r="X279" t="n">
        <v>87.25549800032097</v>
      </c>
      <c r="Y279" t="n">
        <v>192.6697084984255</v>
      </c>
      <c r="Z279" t="n">
        <v>219191.9323076514</v>
      </c>
      <c r="AA279" t="n">
        <v>46907.45626871753</v>
      </c>
      <c r="AB279" t="n">
        <v>37713.5948400489</v>
      </c>
      <c r="AC279" t="n">
        <v>46907.45626871753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20156.9571609158</v>
      </c>
      <c r="N280" t="n">
        <v>50</v>
      </c>
      <c r="O280" t="inlineStr">
        <is>
          <t>4</t>
        </is>
      </c>
      <c r="P280" s="2" t="n">
        <v>44659.59770876158</v>
      </c>
      <c r="Q280" t="n">
        <v>32</v>
      </c>
      <c r="R280" t="inlineStr">
        <is>
          <t>CHENA 220</t>
        </is>
      </c>
      <c r="S280" t="n">
        <v>14512.0654471743</v>
      </c>
      <c r="T280" t="n">
        <v>1100951.719757722</v>
      </c>
      <c r="U280" t="n">
        <v>35.6665732099387</v>
      </c>
      <c r="V280" t="n">
        <v>218192.0657249283</v>
      </c>
      <c r="W280" t="inlineStr">
        <is>
          <t>ENEL_DISTRIBUCION</t>
        </is>
      </c>
      <c r="X280" t="n">
        <v>86.307824698956</v>
      </c>
      <c r="Y280" t="n">
        <v>1100.951719757722</v>
      </c>
      <c r="Z280" t="n">
        <v>1252504.800634496</v>
      </c>
      <c r="AA280" t="n">
        <v>271383.1663245376</v>
      </c>
      <c r="AB280" t="n">
        <v>218192.0657249283</v>
      </c>
      <c r="AC280" t="n">
        <v>271383.1663245376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20156.9571609158</v>
      </c>
      <c r="N281" t="n">
        <v>50</v>
      </c>
      <c r="O281" t="inlineStr">
        <is>
          <t>4</t>
        </is>
      </c>
      <c r="P281" s="2" t="n">
        <v>44659.59770876158</v>
      </c>
      <c r="Q281" t="n">
        <v>28</v>
      </c>
      <c r="R281" t="inlineStr">
        <is>
          <t>POLPAICO 220</t>
        </is>
      </c>
      <c r="S281" t="n">
        <v>998.6874071103701</v>
      </c>
      <c r="T281" t="n">
        <v>76322.15029025605</v>
      </c>
      <c r="U281" t="n">
        <v>2.454492618518443</v>
      </c>
      <c r="V281" t="n">
        <v>14822.78652368498</v>
      </c>
      <c r="W281" t="inlineStr">
        <is>
          <t>ENEL_DISTRIBUCION</t>
        </is>
      </c>
      <c r="X281" t="n">
        <v>86.94250497191699</v>
      </c>
      <c r="Y281" t="n">
        <v>76.32215029025606</v>
      </c>
      <c r="Z281" t="n">
        <v>86828.38485808425</v>
      </c>
      <c r="AA281" t="n">
        <v>18436.30164637435</v>
      </c>
      <c r="AB281" t="n">
        <v>14822.78652368498</v>
      </c>
      <c r="AC281" t="n">
        <v>18436.30164637435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20156.9571609158</v>
      </c>
      <c r="N282" t="n">
        <v>50</v>
      </c>
      <c r="O282" t="inlineStr">
        <is>
          <t>4</t>
        </is>
      </c>
      <c r="P282" s="2" t="n">
        <v>44659.59770876158</v>
      </c>
      <c r="Q282" t="n">
        <v>11</v>
      </c>
      <c r="R282" t="inlineStr">
        <is>
          <t>QUILLOTA 220</t>
        </is>
      </c>
      <c r="S282" t="n">
        <v>22.76680979760141</v>
      </c>
      <c r="T282" t="n">
        <v>1756.772641899632</v>
      </c>
      <c r="U282" t="n">
        <v>0.05595441195870645</v>
      </c>
      <c r="V282" t="n">
        <v>342.8108121321087</v>
      </c>
      <c r="W282" t="inlineStr">
        <is>
          <t>ENEL_DISTRIBUCION</t>
        </is>
      </c>
      <c r="X282" t="n">
        <v>87.78584728979099</v>
      </c>
      <c r="Y282" t="n">
        <v>1.756772641899632</v>
      </c>
      <c r="Z282" t="n">
        <v>1998.603688167954</v>
      </c>
      <c r="AA282" t="n">
        <v>426.3816071294884</v>
      </c>
      <c r="AB282" t="n">
        <v>342.8108121321087</v>
      </c>
      <c r="AC282" t="n">
        <v>426.3816071294884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65000.12592864578</v>
      </c>
      <c r="N283" t="n">
        <v>160</v>
      </c>
      <c r="O283" t="inlineStr">
        <is>
          <t>4</t>
        </is>
      </c>
      <c r="P283" s="2" t="n">
        <v>44659.59770876158</v>
      </c>
      <c r="Q283" t="n">
        <v>8</v>
      </c>
      <c r="R283" t="inlineStr">
        <is>
          <t>ALTO JAHUEL 220</t>
        </is>
      </c>
      <c r="S283" t="n">
        <v>10161.1080018443</v>
      </c>
      <c r="T283" t="n">
        <v>757900.0033376695</v>
      </c>
      <c r="U283" t="n">
        <v>24.97314415794896</v>
      </c>
      <c r="V283" t="n">
        <v>151356.822013287</v>
      </c>
      <c r="W283" t="inlineStr">
        <is>
          <t>ENEL_DISTRIBUCION</t>
        </is>
      </c>
      <c r="X283" t="n">
        <v>84.855884834511</v>
      </c>
      <c r="Y283" t="n">
        <v>757.9000033376697</v>
      </c>
      <c r="Z283" t="n">
        <v>862229.8103955284</v>
      </c>
      <c r="AA283" t="n">
        <v>188254.7537478695</v>
      </c>
      <c r="AB283" t="n">
        <v>151356.822013287</v>
      </c>
      <c r="AC283" t="n">
        <v>188254.7537478695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65000.12592864578</v>
      </c>
      <c r="N284" t="n">
        <v>160</v>
      </c>
      <c r="O284" t="inlineStr">
        <is>
          <t>4</t>
        </is>
      </c>
      <c r="P284" s="2" t="n">
        <v>44659.59770876158</v>
      </c>
      <c r="Q284" t="n">
        <v>18</v>
      </c>
      <c r="R284" t="inlineStr">
        <is>
          <t>CERRO NAVIA 220</t>
        </is>
      </c>
      <c r="S284" t="n">
        <v>17447.65176431874</v>
      </c>
      <c r="T284" t="n">
        <v>1338192.714852362</v>
      </c>
      <c r="U284" t="n">
        <v>42.8814183107726</v>
      </c>
      <c r="V284" t="n">
        <v>261940.8014844195</v>
      </c>
      <c r="W284" t="inlineStr">
        <is>
          <t>ENEL_DISTRIBUCION</t>
        </is>
      </c>
      <c r="X284" t="n">
        <v>87.25549800032098</v>
      </c>
      <c r="Y284" t="n">
        <v>1338.192714852362</v>
      </c>
      <c r="Z284" t="n">
        <v>1522403.543631811</v>
      </c>
      <c r="AA284" t="n">
        <v>325797.016771666</v>
      </c>
      <c r="AB284" t="n">
        <v>261940.8014844195</v>
      </c>
      <c r="AC284" t="n">
        <v>325797.016771666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65000.12592864578</v>
      </c>
      <c r="N285" t="n">
        <v>160</v>
      </c>
      <c r="O285" t="inlineStr">
        <is>
          <t>4</t>
        </is>
      </c>
      <c r="P285" s="2" t="n">
        <v>44659.59770876158</v>
      </c>
      <c r="Q285" t="n">
        <v>32</v>
      </c>
      <c r="R285" t="inlineStr">
        <is>
          <t>CHENA 220</t>
        </is>
      </c>
      <c r="S285" t="n">
        <v>32945.11546603255</v>
      </c>
      <c r="T285" t="n">
        <v>2499367.279039368</v>
      </c>
      <c r="U285" t="n">
        <v>80.96982314174512</v>
      </c>
      <c r="V285" t="n">
        <v>495336.9887454302</v>
      </c>
      <c r="W285" t="inlineStr">
        <is>
          <t>ENEL_DISTRIBUCION</t>
        </is>
      </c>
      <c r="X285" t="n">
        <v>86.30782469895601</v>
      </c>
      <c r="Y285" t="n">
        <v>2499.367279039368</v>
      </c>
      <c r="Z285" t="n">
        <v>2843421.250329201</v>
      </c>
      <c r="AA285" t="n">
        <v>616090.7820216793</v>
      </c>
      <c r="AB285" t="n">
        <v>495336.9887454302</v>
      </c>
      <c r="AC285" t="n">
        <v>616090.7820216793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65000.12592864578</v>
      </c>
      <c r="N286" t="n">
        <v>160</v>
      </c>
      <c r="O286" t="inlineStr">
        <is>
          <t>4</t>
        </is>
      </c>
      <c r="P286" s="2" t="n">
        <v>44659.59770876158</v>
      </c>
      <c r="Q286" t="n">
        <v>28</v>
      </c>
      <c r="R286" t="inlineStr">
        <is>
          <t>POLPAICO 220</t>
        </is>
      </c>
      <c r="S286" t="n">
        <v>5293.547520154595</v>
      </c>
      <c r="T286" t="n">
        <v>404545.9335177153</v>
      </c>
      <c r="U286" t="n">
        <v>13.0100502133999</v>
      </c>
      <c r="V286" t="n">
        <v>78568.25297443844</v>
      </c>
      <c r="W286" t="inlineStr">
        <is>
          <t>ENEL_DISTRIBUCION</t>
        </is>
      </c>
      <c r="X286" t="n">
        <v>86.942504971917</v>
      </c>
      <c r="Y286" t="n">
        <v>404.5459335177153</v>
      </c>
      <c r="Z286" t="n">
        <v>460234.2815901198</v>
      </c>
      <c r="AA286" t="n">
        <v>97721.7076796498</v>
      </c>
      <c r="AB286" t="n">
        <v>78568.25297443844</v>
      </c>
      <c r="AC286" t="n">
        <v>97721.7076796498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65000.12592864578</v>
      </c>
      <c r="N287" t="n">
        <v>160</v>
      </c>
      <c r="O287" t="inlineStr">
        <is>
          <t>4</t>
        </is>
      </c>
      <c r="P287" s="2" t="n">
        <v>44659.59770876158</v>
      </c>
      <c r="Q287" t="n">
        <v>11</v>
      </c>
      <c r="R287" t="inlineStr">
        <is>
          <t>QUILLOTA 220</t>
        </is>
      </c>
      <c r="S287" t="n">
        <v>199.995930278757</v>
      </c>
      <c r="T287" t="n">
        <v>15432.43791855294</v>
      </c>
      <c r="U287" t="n">
        <v>0.4915337182665482</v>
      </c>
      <c r="V287" t="n">
        <v>3011.434974486433</v>
      </c>
      <c r="W287" t="inlineStr">
        <is>
          <t>ENEL_DISTRIBUCION</t>
        </is>
      </c>
      <c r="X287" t="n">
        <v>87.78584728979099</v>
      </c>
      <c r="Y287" t="n">
        <v>15.43243791855294</v>
      </c>
      <c r="Z287" t="n">
        <v>17556.81219403064</v>
      </c>
      <c r="AA287" t="n">
        <v>3745.565888664718</v>
      </c>
      <c r="AB287" t="n">
        <v>3011.434974486433</v>
      </c>
      <c r="AC287" t="n">
        <v>3745.565888664718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106.98360091221</v>
      </c>
      <c r="N288" t="n">
        <v>0</v>
      </c>
      <c r="O288" t="inlineStr">
        <is>
          <t>3</t>
        </is>
      </c>
      <c r="P288" s="2" t="n">
        <v>44659.59770876158</v>
      </c>
      <c r="Q288" t="n">
        <v>31</v>
      </c>
      <c r="R288" t="inlineStr">
        <is>
          <t>LOS MAQUIS 220</t>
        </is>
      </c>
      <c r="S288" t="n">
        <v>63.57489531501963</v>
      </c>
      <c r="T288" t="n">
        <v>4896.446705947301</v>
      </c>
      <c r="U288" t="n">
        <v>0.1767104632943121</v>
      </c>
      <c r="V288" t="n">
        <v>1080.715049100972</v>
      </c>
      <c r="W288" t="inlineStr">
        <is>
          <t>ENEL_DISTRIBUCION</t>
        </is>
      </c>
      <c r="X288" t="n">
        <v>87.620656559436</v>
      </c>
      <c r="Y288" t="n">
        <v>4.896446705947301</v>
      </c>
      <c r="Z288" t="n">
        <v>5570.474068199432</v>
      </c>
      <c r="AA288" t="n">
        <v>1344.172946643</v>
      </c>
      <c r="AB288" t="n">
        <v>1080.715049100972</v>
      </c>
      <c r="AC288" t="n">
        <v>1344.172946643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221.588721958043</v>
      </c>
      <c r="N289" t="n">
        <v>1</v>
      </c>
      <c r="O289" t="inlineStr">
        <is>
          <t>3</t>
        </is>
      </c>
      <c r="P289" s="2" t="n">
        <v>44659.59770876158</v>
      </c>
      <c r="Q289" t="n">
        <v>31</v>
      </c>
      <c r="R289" t="inlineStr">
        <is>
          <t>LOS MAQUIS 220</t>
        </is>
      </c>
      <c r="S289" t="n">
        <v>131.6788711667284</v>
      </c>
      <c r="T289" t="n">
        <v>10141.7166598914</v>
      </c>
      <c r="U289" t="n">
        <v>0.3234081749341083</v>
      </c>
      <c r="V289" t="n">
        <v>1977.879946313404</v>
      </c>
      <c r="W289" t="inlineStr">
        <is>
          <t>ENEL_DISTRIBUCION</t>
        </is>
      </c>
      <c r="X289" t="n">
        <v>87.620656559436</v>
      </c>
      <c r="Y289" t="n">
        <v>10.1417166598914</v>
      </c>
      <c r="Z289" t="n">
        <v>11537.78914663413</v>
      </c>
      <c r="AA289" t="n">
        <v>2460.049684469408</v>
      </c>
      <c r="AB289" t="n">
        <v>1977.879946313404</v>
      </c>
      <c r="AC289" t="n">
        <v>2460.049684469408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106.98360091221</v>
      </c>
      <c r="N290" t="n">
        <v>0</v>
      </c>
      <c r="O290" t="inlineStr">
        <is>
          <t>3</t>
        </is>
      </c>
      <c r="P290" s="2" t="n">
        <v>44659.59770876158</v>
      </c>
      <c r="Q290" t="n">
        <v>11</v>
      </c>
      <c r="R290" t="inlineStr">
        <is>
          <t>QUILLOTA 220</t>
        </is>
      </c>
      <c r="S290" t="n">
        <v>46.70229417618555</v>
      </c>
      <c r="T290" t="n">
        <v>3603.724608412864</v>
      </c>
      <c r="U290" t="n">
        <v>0.1298119957553634</v>
      </c>
      <c r="V290" t="n">
        <v>795.3073606104027</v>
      </c>
      <c r="W290" t="inlineStr">
        <is>
          <t>ENEL_DISTRIBUCION</t>
        </is>
      </c>
      <c r="X290" t="n">
        <v>87.78584728979099</v>
      </c>
      <c r="Y290" t="n">
        <v>3.603724608412863</v>
      </c>
      <c r="Z290" t="n">
        <v>4099.800464633519</v>
      </c>
      <c r="AA290" t="n">
        <v>989.1882594656749</v>
      </c>
      <c r="AB290" t="n">
        <v>795.3073606104027</v>
      </c>
      <c r="AC290" t="n">
        <v>989.1882594656749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221.588721958043</v>
      </c>
      <c r="N291" t="n">
        <v>1</v>
      </c>
      <c r="O291" t="inlineStr">
        <is>
          <t>3</t>
        </is>
      </c>
      <c r="P291" s="2" t="n">
        <v>44659.59770876158</v>
      </c>
      <c r="Q291" t="n">
        <v>11</v>
      </c>
      <c r="R291" t="inlineStr">
        <is>
          <t>QUILLOTA 220</t>
        </is>
      </c>
      <c r="S291" t="n">
        <v>96.73166345841723</v>
      </c>
      <c r="T291" t="n">
        <v>7464.178841037855</v>
      </c>
      <c r="U291" t="n">
        <v>0.2375765410216522</v>
      </c>
      <c r="V291" t="n">
        <v>1455.53860938212</v>
      </c>
      <c r="W291" t="inlineStr">
        <is>
          <t>ENEL_DISTRIBUCION</t>
        </is>
      </c>
      <c r="X291" t="n">
        <v>87.78584728979099</v>
      </c>
      <c r="Y291" t="n">
        <v>7.464178841037855</v>
      </c>
      <c r="Z291" t="n">
        <v>8491.671036448071</v>
      </c>
      <c r="AA291" t="n">
        <v>1810.371404704129</v>
      </c>
      <c r="AB291" t="n">
        <v>1455.53860938212</v>
      </c>
      <c r="AC291" t="n">
        <v>1810.371404704129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38961.09360360158</v>
      </c>
      <c r="N292" t="n">
        <v>96</v>
      </c>
      <c r="O292" t="inlineStr">
        <is>
          <t>4</t>
        </is>
      </c>
      <c r="P292" s="2" t="n">
        <v>44659.59770876158</v>
      </c>
      <c r="Q292" t="n">
        <v>8</v>
      </c>
      <c r="R292" t="inlineStr">
        <is>
          <t>ALTO JAHUEL 220</t>
        </is>
      </c>
      <c r="S292" t="n">
        <v>6118.633416854946</v>
      </c>
      <c r="T292" t="n">
        <v>456378.6042048404</v>
      </c>
      <c r="U292" t="n">
        <v>15.03787917036488</v>
      </c>
      <c r="V292" t="n">
        <v>91141.33112957486</v>
      </c>
      <c r="W292" t="inlineStr">
        <is>
          <t>ENEL_DISTRIBUCION</t>
        </is>
      </c>
      <c r="X292" t="n">
        <v>84.85588483451099</v>
      </c>
      <c r="Y292" t="n">
        <v>456.3786042048405</v>
      </c>
      <c r="Z292" t="n">
        <v>519202.0525652337</v>
      </c>
      <c r="AA292" t="n">
        <v>113359.8645890234</v>
      </c>
      <c r="AB292" t="n">
        <v>91141.33112957486</v>
      </c>
      <c r="AC292" t="n">
        <v>113359.8645890234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38961.09360360158</v>
      </c>
      <c r="N293" t="n">
        <v>96</v>
      </c>
      <c r="O293" t="inlineStr">
        <is>
          <t>4</t>
        </is>
      </c>
      <c r="P293" s="2" t="n">
        <v>44659.59770876158</v>
      </c>
      <c r="Q293" t="n">
        <v>18</v>
      </c>
      <c r="R293" t="inlineStr">
        <is>
          <t>CERRO NAVIA 220</t>
        </is>
      </c>
      <c r="S293" t="n">
        <v>10457.95932130307</v>
      </c>
      <c r="T293" t="n">
        <v>802100.2003610632</v>
      </c>
      <c r="U293" t="n">
        <v>25.70272116795373</v>
      </c>
      <c r="V293" t="n">
        <v>157004.867102845</v>
      </c>
      <c r="W293" t="inlineStr">
        <is>
          <t>ENEL_DISTRIBUCION</t>
        </is>
      </c>
      <c r="X293" t="n">
        <v>87.25549800032098</v>
      </c>
      <c r="Y293" t="n">
        <v>802.1002003610632</v>
      </c>
      <c r="Z293" t="n">
        <v>912514.4486473985</v>
      </c>
      <c r="AA293" t="n">
        <v>195279.6854512997</v>
      </c>
      <c r="AB293" t="n">
        <v>157004.867102845</v>
      </c>
      <c r="AC293" t="n">
        <v>195279.6854512997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38961.09360360158</v>
      </c>
      <c r="N294" t="n">
        <v>96</v>
      </c>
      <c r="O294" t="inlineStr">
        <is>
          <t>4</t>
        </is>
      </c>
      <c r="P294" s="2" t="n">
        <v>44659.59770876158</v>
      </c>
      <c r="Q294" t="n">
        <v>32</v>
      </c>
      <c r="R294" t="inlineStr">
        <is>
          <t>CHENA 220</t>
        </is>
      </c>
      <c r="S294" t="n">
        <v>19719.0525327163</v>
      </c>
      <c r="T294" t="n">
        <v>1495977.597187178</v>
      </c>
      <c r="U294" t="n">
        <v>48.4638822329524</v>
      </c>
      <c r="V294" t="n">
        <v>296480.2509962158</v>
      </c>
      <c r="W294" t="inlineStr">
        <is>
          <t>ENEL_DISTRIBUCION</t>
        </is>
      </c>
      <c r="X294" t="n">
        <v>86.30782469895598</v>
      </c>
      <c r="Y294" t="n">
        <v>1495.977597187177</v>
      </c>
      <c r="Z294" t="n">
        <v>1701908.529223182</v>
      </c>
      <c r="AA294" t="n">
        <v>368756.5310898206</v>
      </c>
      <c r="AB294" t="n">
        <v>296480.2509962158</v>
      </c>
      <c r="AC294" t="n">
        <v>368756.5310898206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38961.09360360158</v>
      </c>
      <c r="N295" t="n">
        <v>96</v>
      </c>
      <c r="O295" t="inlineStr">
        <is>
          <t>4</t>
        </is>
      </c>
      <c r="P295" s="2" t="n">
        <v>44659.59770876158</v>
      </c>
      <c r="Q295" t="n">
        <v>28</v>
      </c>
      <c r="R295" t="inlineStr">
        <is>
          <t>POLPAICO 220</t>
        </is>
      </c>
      <c r="S295" t="n">
        <v>3174.719458877832</v>
      </c>
      <c r="T295" t="n">
        <v>242619.8767950383</v>
      </c>
      <c r="U295" t="n">
        <v>7.802567071741735</v>
      </c>
      <c r="V295" t="n">
        <v>47120.03823868598</v>
      </c>
      <c r="W295" t="inlineStr">
        <is>
          <t>ENEL_DISTRIBUCION</t>
        </is>
      </c>
      <c r="X295" t="n">
        <v>86.94250497191699</v>
      </c>
      <c r="Y295" t="n">
        <v>242.6198767950384</v>
      </c>
      <c r="Z295" t="n">
        <v>276018.0623379276</v>
      </c>
      <c r="AA295" t="n">
        <v>58607.01273468405</v>
      </c>
      <c r="AB295" t="n">
        <v>47120.03823868598</v>
      </c>
      <c r="AC295" t="n">
        <v>58607.01273468405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38961.09360360158</v>
      </c>
      <c r="N296" t="n">
        <v>96</v>
      </c>
      <c r="O296" t="inlineStr">
        <is>
          <t>4</t>
        </is>
      </c>
      <c r="P296" s="2" t="n">
        <v>44659.59770876158</v>
      </c>
      <c r="Q296" t="n">
        <v>11</v>
      </c>
      <c r="R296" t="inlineStr">
        <is>
          <t>QUILLOTA 220</t>
        </is>
      </c>
      <c r="S296" t="n">
        <v>118.4764425710913</v>
      </c>
      <c r="T296" t="n">
        <v>9142.087752690506</v>
      </c>
      <c r="U296" t="n">
        <v>0.2911817568627157</v>
      </c>
      <c r="V296" t="n">
        <v>1783.956815091323</v>
      </c>
      <c r="W296" t="inlineStr">
        <is>
          <t>ENEL_DISTRIBUCION</t>
        </is>
      </c>
      <c r="X296" t="n">
        <v>87.78584728979099</v>
      </c>
      <c r="Y296" t="n">
        <v>9.142087752690506</v>
      </c>
      <c r="Z296" t="n">
        <v>10400.55489498351</v>
      </c>
      <c r="AA296" t="n">
        <v>2218.851760063835</v>
      </c>
      <c r="AB296" t="n">
        <v>1783.956815091323</v>
      </c>
      <c r="AC296" t="n">
        <v>2218.851760063835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21148.4506499322</v>
      </c>
      <c r="N297" t="n">
        <v>52</v>
      </c>
      <c r="O297" t="inlineStr">
        <is>
          <t>4</t>
        </is>
      </c>
      <c r="P297" s="2" t="n">
        <v>44659.59770876158</v>
      </c>
      <c r="Q297" t="n">
        <v>8</v>
      </c>
      <c r="R297" t="inlineStr">
        <is>
          <t>ALTO JAHUEL 220</t>
        </is>
      </c>
      <c r="S297" t="n">
        <v>3776.620310944566</v>
      </c>
      <c r="T297" t="n">
        <v>281691.7747307156</v>
      </c>
      <c r="U297" t="n">
        <v>9.281869992715173</v>
      </c>
      <c r="V297" t="n">
        <v>56255.40522860789</v>
      </c>
      <c r="W297" t="inlineStr">
        <is>
          <t>ENEL_DISTRIBUCION</t>
        </is>
      </c>
      <c r="X297" t="n">
        <v>84.85588483451099</v>
      </c>
      <c r="Y297" t="n">
        <v>281.6917747307155</v>
      </c>
      <c r="Z297" t="n">
        <v>320468.4581691872</v>
      </c>
      <c r="AA297" t="n">
        <v>69969.40948831827</v>
      </c>
      <c r="AB297" t="n">
        <v>56255.40522860789</v>
      </c>
      <c r="AC297" t="n">
        <v>69969.40948831827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21148.4506499322</v>
      </c>
      <c r="N298" t="n">
        <v>52</v>
      </c>
      <c r="O298" t="inlineStr">
        <is>
          <t>4</t>
        </is>
      </c>
      <c r="P298" s="2" t="n">
        <v>44659.59770876158</v>
      </c>
      <c r="Q298" t="n">
        <v>18</v>
      </c>
      <c r="R298" t="inlineStr">
        <is>
          <t>CERRO NAVIA 220</t>
        </is>
      </c>
      <c r="S298" t="n">
        <v>5646.65546144482</v>
      </c>
      <c r="T298" t="n">
        <v>433084.8244713234</v>
      </c>
      <c r="U298" t="n">
        <v>13.87789016939257</v>
      </c>
      <c r="V298" t="n">
        <v>84772.98133047552</v>
      </c>
      <c r="W298" t="inlineStr">
        <is>
          <t>ENEL_DISTRIBUCION</t>
        </is>
      </c>
      <c r="X298" t="n">
        <v>87.255498000321</v>
      </c>
      <c r="Y298" t="n">
        <v>433.0848244713235</v>
      </c>
      <c r="Z298" t="n">
        <v>492701.7343246</v>
      </c>
      <c r="AA298" t="n">
        <v>105439.0315055666</v>
      </c>
      <c r="AB298" t="n">
        <v>84772.98133047552</v>
      </c>
      <c r="AC298" t="n">
        <v>105439.0315055666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21148.4506499322</v>
      </c>
      <c r="N299" t="n">
        <v>52</v>
      </c>
      <c r="O299" t="inlineStr">
        <is>
          <t>4</t>
        </is>
      </c>
      <c r="P299" s="2" t="n">
        <v>44659.59770876158</v>
      </c>
      <c r="Q299" t="n">
        <v>32</v>
      </c>
      <c r="R299" t="inlineStr">
        <is>
          <t>CHENA 220</t>
        </is>
      </c>
      <c r="S299" t="n">
        <v>8119.489812303525</v>
      </c>
      <c r="T299" t="n">
        <v>615981.6674580564</v>
      </c>
      <c r="U299" t="n">
        <v>19.95542115435148</v>
      </c>
      <c r="V299" t="n">
        <v>122078.2983116971</v>
      </c>
      <c r="W299" t="inlineStr">
        <is>
          <t>ENEL_DISTRIBUCION</t>
        </is>
      </c>
      <c r="X299" t="n">
        <v>86.307824698956</v>
      </c>
      <c r="Y299" t="n">
        <v>615.9816674580562</v>
      </c>
      <c r="Z299" t="n">
        <v>700775.5033652518</v>
      </c>
      <c r="AA299" t="n">
        <v>151838.6794921606</v>
      </c>
      <c r="AB299" t="n">
        <v>122078.2983116971</v>
      </c>
      <c r="AC299" t="n">
        <v>151838.6794921606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21148.4506499322</v>
      </c>
      <c r="N300" t="n">
        <v>52</v>
      </c>
      <c r="O300" t="inlineStr">
        <is>
          <t>4</t>
        </is>
      </c>
      <c r="P300" s="2" t="n">
        <v>44659.59770876158</v>
      </c>
      <c r="Q300" t="n">
        <v>28</v>
      </c>
      <c r="R300" t="inlineStr">
        <is>
          <t>POLPAICO 220</t>
        </is>
      </c>
      <c r="S300" t="n">
        <v>3886.32085696697</v>
      </c>
      <c r="T300" t="n">
        <v>297002.2075073683</v>
      </c>
      <c r="U300" t="n">
        <v>9.551483065376731</v>
      </c>
      <c r="V300" t="n">
        <v>57681.81716844207</v>
      </c>
      <c r="W300" t="inlineStr">
        <is>
          <t>ENEL_DISTRIBUCION</t>
        </is>
      </c>
      <c r="X300" t="n">
        <v>86.94250497191699</v>
      </c>
      <c r="Y300" t="n">
        <v>297.0022075073683</v>
      </c>
      <c r="Z300" t="n">
        <v>337886.4704293155</v>
      </c>
      <c r="AA300" t="n">
        <v>71743.55369209211</v>
      </c>
      <c r="AB300" t="n">
        <v>57681.81716844207</v>
      </c>
      <c r="AC300" t="n">
        <v>71743.55369209211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21148.4506499322</v>
      </c>
      <c r="N301" t="n">
        <v>52</v>
      </c>
      <c r="O301" t="inlineStr">
        <is>
          <t>4</t>
        </is>
      </c>
      <c r="P301" s="2" t="n">
        <v>44659.59770876158</v>
      </c>
      <c r="Q301" t="n">
        <v>11</v>
      </c>
      <c r="R301" t="inlineStr">
        <is>
          <t>QUILLOTA 220</t>
        </is>
      </c>
      <c r="S301" t="n">
        <v>60.11153463837653</v>
      </c>
      <c r="T301" t="n">
        <v>4638.432018105044</v>
      </c>
      <c r="U301" t="n">
        <v>0.1477372369044052</v>
      </c>
      <c r="V301" t="n">
        <v>905.1283069997922</v>
      </c>
      <c r="W301" t="inlineStr">
        <is>
          <t>ENEL_DISTRIBUCION</t>
        </is>
      </c>
      <c r="X301" t="n">
        <v>87.78584728979099</v>
      </c>
      <c r="Y301" t="n">
        <v>4.638432018105043</v>
      </c>
      <c r="Z301" t="n">
        <v>5276.942000119504</v>
      </c>
      <c r="AA301" t="n">
        <v>1125.781476367901</v>
      </c>
      <c r="AB301" t="n">
        <v>905.1283069997922</v>
      </c>
      <c r="AC301" t="n">
        <v>1125.781476367901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71759.72951521921</v>
      </c>
      <c r="N302" t="n">
        <v>177</v>
      </c>
      <c r="O302" t="inlineStr">
        <is>
          <t>4</t>
        </is>
      </c>
      <c r="P302" s="2" t="n">
        <v>44659.59770876158</v>
      </c>
      <c r="Q302" t="n">
        <v>8</v>
      </c>
      <c r="R302" t="inlineStr">
        <is>
          <t>ALTO JAHUEL 220</t>
        </is>
      </c>
      <c r="S302" t="n">
        <v>12873.79960517</v>
      </c>
      <c r="T302" t="n">
        <v>960235.1202207339</v>
      </c>
      <c r="U302" t="n">
        <v>31.6401767742359</v>
      </c>
      <c r="V302" t="n">
        <v>191764.2638106758</v>
      </c>
      <c r="W302" t="inlineStr">
        <is>
          <t>ENEL_DISTRIBUCION</t>
        </is>
      </c>
      <c r="X302" t="n">
        <v>84.855884834511</v>
      </c>
      <c r="Y302" t="n">
        <v>960.2351202207342</v>
      </c>
      <c r="Z302" t="n">
        <v>1092417.656678878</v>
      </c>
      <c r="AA302" t="n">
        <v>238512.7659336764</v>
      </c>
      <c r="AB302" t="n">
        <v>191764.2638106758</v>
      </c>
      <c r="AC302" t="n">
        <v>238512.7659336764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71759.72951521921</v>
      </c>
      <c r="N303" t="n">
        <v>177</v>
      </c>
      <c r="O303" t="inlineStr">
        <is>
          <t>4</t>
        </is>
      </c>
      <c r="P303" s="2" t="n">
        <v>44659.59770876158</v>
      </c>
      <c r="Q303" t="n">
        <v>18</v>
      </c>
      <c r="R303" t="inlineStr">
        <is>
          <t>CERRO NAVIA 220</t>
        </is>
      </c>
      <c r="S303" t="n">
        <v>19120.43285497666</v>
      </c>
      <c r="T303" t="n">
        <v>1466490.980962822</v>
      </c>
      <c r="U303" t="n">
        <v>46.99264351516064</v>
      </c>
      <c r="V303" t="n">
        <v>287054.1878308271</v>
      </c>
      <c r="W303" t="inlineStr">
        <is>
          <t>ENEL_DISTRIBUCION</t>
        </is>
      </c>
      <c r="X303" t="n">
        <v>87.25549800032098</v>
      </c>
      <c r="Y303" t="n">
        <v>1466.490980962822</v>
      </c>
      <c r="Z303" t="n">
        <v>1668362.890742688</v>
      </c>
      <c r="AA303" t="n">
        <v>357032.5719288894</v>
      </c>
      <c r="AB303" t="n">
        <v>287054.1878308271</v>
      </c>
      <c r="AC303" t="n">
        <v>357032.5719288894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71759.72951521921</v>
      </c>
      <c r="N304" t="n">
        <v>177</v>
      </c>
      <c r="O304" t="inlineStr">
        <is>
          <t>4</t>
        </is>
      </c>
      <c r="P304" s="2" t="n">
        <v>44659.59770876158</v>
      </c>
      <c r="Q304" t="n">
        <v>32</v>
      </c>
      <c r="R304" t="inlineStr">
        <is>
          <t>CHENA 220</t>
        </is>
      </c>
      <c r="S304" t="n">
        <v>27562.96602789478</v>
      </c>
      <c r="T304" t="n">
        <v>2091052.783664445</v>
      </c>
      <c r="U304" t="n">
        <v>67.74201434630253</v>
      </c>
      <c r="V304" t="n">
        <v>414415.1993404492</v>
      </c>
      <c r="W304" t="inlineStr">
        <is>
          <t>ENEL_DISTRIBUCION</t>
        </is>
      </c>
      <c r="X304" t="n">
        <v>86.307824698956</v>
      </c>
      <c r="Y304" t="n">
        <v>2091.052783664445</v>
      </c>
      <c r="Z304" t="n">
        <v>2378899.640118822</v>
      </c>
      <c r="AA304" t="n">
        <v>515441.7902244392</v>
      </c>
      <c r="AB304" t="n">
        <v>414415.1993404492</v>
      </c>
      <c r="AC304" t="n">
        <v>515441.7902244392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71759.72951521921</v>
      </c>
      <c r="N305" t="n">
        <v>177</v>
      </c>
      <c r="O305" t="inlineStr">
        <is>
          <t>4</t>
        </is>
      </c>
      <c r="P305" s="2" t="n">
        <v>44659.59770876158</v>
      </c>
      <c r="Q305" t="n">
        <v>28</v>
      </c>
      <c r="R305" t="inlineStr">
        <is>
          <t>POLPAICO 220</t>
        </is>
      </c>
      <c r="S305" t="n">
        <v>13154.25542196652</v>
      </c>
      <c r="T305" t="n">
        <v>1005280.583417622</v>
      </c>
      <c r="U305" t="n">
        <v>32.32945825235066</v>
      </c>
      <c r="V305" t="n">
        <v>195238.9893069783</v>
      </c>
      <c r="W305" t="inlineStr">
        <is>
          <t>ENEL_DISTRIBUCION</t>
        </is>
      </c>
      <c r="X305" t="n">
        <v>86.94250497191699</v>
      </c>
      <c r="Y305" t="n">
        <v>1005.280583417622</v>
      </c>
      <c r="Z305" t="n">
        <v>1143663.917426191</v>
      </c>
      <c r="AA305" t="n">
        <v>242834.5638146496</v>
      </c>
      <c r="AB305" t="n">
        <v>195238.9893069783</v>
      </c>
      <c r="AC305" t="n">
        <v>242834.5638146496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71759.72951521921</v>
      </c>
      <c r="N306" t="n">
        <v>177</v>
      </c>
      <c r="O306" t="inlineStr">
        <is>
          <t>4</t>
        </is>
      </c>
      <c r="P306" s="2" t="n">
        <v>44659.59770876158</v>
      </c>
      <c r="Q306" t="n">
        <v>11</v>
      </c>
      <c r="R306" t="inlineStr">
        <is>
          <t>QUILLOTA 220</t>
        </is>
      </c>
      <c r="S306" t="n">
        <v>204.480207515806</v>
      </c>
      <c r="T306" t="n">
        <v>15778.46161000447</v>
      </c>
      <c r="U306" t="n">
        <v>0.5025548098507246</v>
      </c>
      <c r="V306" t="n">
        <v>3078.956894998119</v>
      </c>
      <c r="W306" t="inlineStr">
        <is>
          <t>ENEL_DISTRIBUCION</t>
        </is>
      </c>
      <c r="X306" t="n">
        <v>87.78584728979099</v>
      </c>
      <c r="Y306" t="n">
        <v>15.77846161000447</v>
      </c>
      <c r="Z306" t="n">
        <v>17950.46827076732</v>
      </c>
      <c r="AA306" t="n">
        <v>3829.548376863331</v>
      </c>
      <c r="AB306" t="n">
        <v>3078.956894998119</v>
      </c>
      <c r="AC306" t="n">
        <v>3829.548376863331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35895.0594385201</v>
      </c>
      <c r="N307" t="n">
        <v>89</v>
      </c>
      <c r="O307" t="inlineStr">
        <is>
          <t>4</t>
        </is>
      </c>
      <c r="P307" s="2" t="n">
        <v>44659.59770876158</v>
      </c>
      <c r="Q307" t="n">
        <v>8</v>
      </c>
      <c r="R307" t="inlineStr">
        <is>
          <t>ALTO JAHUEL 220</t>
        </is>
      </c>
      <c r="S307" t="n">
        <v>706.4566468139698</v>
      </c>
      <c r="T307" t="n">
        <v>52693.41639524388</v>
      </c>
      <c r="U307" t="n">
        <v>1.736271642720881</v>
      </c>
      <c r="V307" t="n">
        <v>10523.1666598286</v>
      </c>
      <c r="W307" t="inlineStr">
        <is>
          <t>ENEL_DISTRIBUCION</t>
        </is>
      </c>
      <c r="X307" t="n">
        <v>84.855884834511</v>
      </c>
      <c r="Y307" t="n">
        <v>52.69341639524389</v>
      </c>
      <c r="Z307" t="n">
        <v>59947.00386262103</v>
      </c>
      <c r="AA307" t="n">
        <v>13088.51574605547</v>
      </c>
      <c r="AB307" t="n">
        <v>10523.1666598286</v>
      </c>
      <c r="AC307" t="n">
        <v>13088.51574605547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35895.0594385201</v>
      </c>
      <c r="N308" t="n">
        <v>89</v>
      </c>
      <c r="O308" t="inlineStr">
        <is>
          <t>4</t>
        </is>
      </c>
      <c r="P308" s="2" t="n">
        <v>44659.59770876158</v>
      </c>
      <c r="Q308" t="n">
        <v>18</v>
      </c>
      <c r="R308" t="inlineStr">
        <is>
          <t>CERRO NAVIA 220</t>
        </is>
      </c>
      <c r="S308" t="n">
        <v>371.9973186089949</v>
      </c>
      <c r="T308" t="n">
        <v>28531.29512392048</v>
      </c>
      <c r="U308" t="n">
        <v>0.9142647300182929</v>
      </c>
      <c r="V308" t="n">
        <v>5584.778805923158</v>
      </c>
      <c r="W308" t="inlineStr">
        <is>
          <t>ENEL_DISTRIBUCION</t>
        </is>
      </c>
      <c r="X308" t="n">
        <v>87.25549800032098</v>
      </c>
      <c r="Y308" t="n">
        <v>28.53129512392048</v>
      </c>
      <c r="Z308" t="n">
        <v>32458.81129001192</v>
      </c>
      <c r="AA308" t="n">
        <v>6946.242295924325</v>
      </c>
      <c r="AB308" t="n">
        <v>5584.778805923158</v>
      </c>
      <c r="AC308" t="n">
        <v>6946.242295924325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35895.0594385201</v>
      </c>
      <c r="N309" t="n">
        <v>89</v>
      </c>
      <c r="O309" t="inlineStr">
        <is>
          <t>4</t>
        </is>
      </c>
      <c r="P309" s="2" t="n">
        <v>44659.59770876158</v>
      </c>
      <c r="Q309" t="n">
        <v>32</v>
      </c>
      <c r="R309" t="inlineStr">
        <is>
          <t>CHENA 220</t>
        </is>
      </c>
      <c r="S309" t="n">
        <v>829.1735999089087</v>
      </c>
      <c r="T309" t="n">
        <v>62904.90517152158</v>
      </c>
      <c r="U309" t="n">
        <v>2.037875381182073</v>
      </c>
      <c r="V309" t="n">
        <v>12466.80572570925</v>
      </c>
      <c r="W309" t="inlineStr">
        <is>
          <t>ENEL_DISTRIBUCION</t>
        </is>
      </c>
      <c r="X309" t="n">
        <v>86.307824698956</v>
      </c>
      <c r="Y309" t="n">
        <v>62.90490517152159</v>
      </c>
      <c r="Z309" t="n">
        <v>71564.16970594037</v>
      </c>
      <c r="AA309" t="n">
        <v>15505.97727078265</v>
      </c>
      <c r="AB309" t="n">
        <v>12466.80572570925</v>
      </c>
      <c r="AC309" t="n">
        <v>15505.97727078265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35895.0594385201</v>
      </c>
      <c r="N310" t="n">
        <v>89</v>
      </c>
      <c r="O310" t="inlineStr">
        <is>
          <t>4</t>
        </is>
      </c>
      <c r="P310" s="2" t="n">
        <v>44659.59770876158</v>
      </c>
      <c r="Q310" t="n">
        <v>28</v>
      </c>
      <c r="R310" t="inlineStr">
        <is>
          <t>POLPAICO 220</t>
        </is>
      </c>
      <c r="S310" t="n">
        <v>34565.77899354648</v>
      </c>
      <c r="T310" t="n">
        <v>2641601.927152042</v>
      </c>
      <c r="U310" t="n">
        <v>84.95295804167823</v>
      </c>
      <c r="V310" t="n">
        <v>513034.5685730574</v>
      </c>
      <c r="W310" t="inlineStr">
        <is>
          <t>ENEL_DISTRIBUCION</t>
        </is>
      </c>
      <c r="X310" t="n">
        <v>86.942504971917</v>
      </c>
      <c r="Y310" t="n">
        <v>2641.601927152043</v>
      </c>
      <c r="Z310" t="n">
        <v>3005235.412004599</v>
      </c>
      <c r="AA310" t="n">
        <v>638102.6972301708</v>
      </c>
      <c r="AB310" t="n">
        <v>513034.5685730574</v>
      </c>
      <c r="AC310" t="n">
        <v>638102.6972301708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106632.5552724816</v>
      </c>
      <c r="N311" t="n">
        <v>263</v>
      </c>
      <c r="O311" t="inlineStr">
        <is>
          <t>4</t>
        </is>
      </c>
      <c r="P311" s="2" t="n">
        <v>44659.59770876158</v>
      </c>
      <c r="Q311" t="n">
        <v>8</v>
      </c>
      <c r="R311" t="inlineStr">
        <is>
          <t>ALTO JAHUEL 220</t>
        </is>
      </c>
      <c r="S311" t="n">
        <v>19499.91359353524</v>
      </c>
      <c r="T311" t="n">
        <v>1454465.849092653</v>
      </c>
      <c r="U311" t="n">
        <v>47.9253003855992</v>
      </c>
      <c r="V311" t="n">
        <v>290464.8735664933</v>
      </c>
      <c r="W311" t="inlineStr">
        <is>
          <t>ENEL_DISTRIBUCION</t>
        </is>
      </c>
      <c r="X311" t="n">
        <v>84.855884834511</v>
      </c>
      <c r="Y311" t="n">
        <v>1454.465849092653</v>
      </c>
      <c r="Z311" t="n">
        <v>1654682.422175942</v>
      </c>
      <c r="AA311" t="n">
        <v>361274.7183662852</v>
      </c>
      <c r="AB311" t="n">
        <v>290464.8735664933</v>
      </c>
      <c r="AC311" t="n">
        <v>361274.7183662852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106632.5552724816</v>
      </c>
      <c r="N312" t="n">
        <v>263</v>
      </c>
      <c r="O312" t="inlineStr">
        <is>
          <t>4</t>
        </is>
      </c>
      <c r="P312" s="2" t="n">
        <v>44659.59770876158</v>
      </c>
      <c r="Q312" t="n">
        <v>18</v>
      </c>
      <c r="R312" t="inlineStr">
        <is>
          <t>CERRO NAVIA 220</t>
        </is>
      </c>
      <c r="S312" t="n">
        <v>21452.83748083781</v>
      </c>
      <c r="T312" t="n">
        <v>1645380.777743289</v>
      </c>
      <c r="U312" t="n">
        <v>52.72503775265179</v>
      </c>
      <c r="V312" t="n">
        <v>322070.4722762482</v>
      </c>
      <c r="W312" t="inlineStr">
        <is>
          <t>ENEL_DISTRIBUCION</t>
        </is>
      </c>
      <c r="X312" t="n">
        <v>87.255498000321</v>
      </c>
      <c r="Y312" t="n">
        <v>1645.38077774329</v>
      </c>
      <c r="Z312" t="n">
        <v>1871878.017910454</v>
      </c>
      <c r="AA312" t="n">
        <v>400585.1645226967</v>
      </c>
      <c r="AB312" t="n">
        <v>322070.4722762482</v>
      </c>
      <c r="AC312" t="n">
        <v>400585.1645226967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106632.5552724816</v>
      </c>
      <c r="N313" t="n">
        <v>263</v>
      </c>
      <c r="O313" t="inlineStr">
        <is>
          <t>4</t>
        </is>
      </c>
      <c r="P313" s="2" t="n">
        <v>44659.59770876158</v>
      </c>
      <c r="Q313" t="n">
        <v>32</v>
      </c>
      <c r="R313" t="inlineStr">
        <is>
          <t>CHENA 220</t>
        </is>
      </c>
      <c r="S313" t="n">
        <v>59192.95089167195</v>
      </c>
      <c r="T313" t="n">
        <v>4490648.234666682</v>
      </c>
      <c r="U313" t="n">
        <v>145.4796165421929</v>
      </c>
      <c r="V313" t="n">
        <v>889978.9129550095</v>
      </c>
      <c r="W313" t="inlineStr">
        <is>
          <t>ENEL_DISTRIBUCION</t>
        </is>
      </c>
      <c r="X313" t="n">
        <v>86.307824698956</v>
      </c>
      <c r="Y313" t="n">
        <v>4490.648234666682</v>
      </c>
      <c r="Z313" t="n">
        <v>5108814.828972334</v>
      </c>
      <c r="AA313" t="n">
        <v>1106938.946461454</v>
      </c>
      <c r="AB313" t="n">
        <v>889978.9129550095</v>
      </c>
      <c r="AC313" t="n">
        <v>1106938.946461454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106632.5552724816</v>
      </c>
      <c r="N314" t="n">
        <v>263</v>
      </c>
      <c r="O314" t="inlineStr">
        <is>
          <t>4</t>
        </is>
      </c>
      <c r="P314" s="2" t="n">
        <v>44659.59770876158</v>
      </c>
      <c r="Q314" t="n">
        <v>28</v>
      </c>
      <c r="R314" t="inlineStr">
        <is>
          <t>POLPAICO 220</t>
        </is>
      </c>
      <c r="S314" t="n">
        <v>7982.949581095639</v>
      </c>
      <c r="T314" t="n">
        <v>610076.6599739288</v>
      </c>
      <c r="U314" t="n">
        <v>19.61984368812482</v>
      </c>
      <c r="V314" t="n">
        <v>118485.0801436448</v>
      </c>
      <c r="W314" t="inlineStr">
        <is>
          <t>ENEL_DISTRIBUCION</t>
        </is>
      </c>
      <c r="X314" t="n">
        <v>86.94250497191699</v>
      </c>
      <c r="Y314" t="n">
        <v>610.0766599739288</v>
      </c>
      <c r="Z314" t="n">
        <v>694057.6336449703</v>
      </c>
      <c r="AA314" t="n">
        <v>147369.5026662249</v>
      </c>
      <c r="AB314" t="n">
        <v>118485.0801436448</v>
      </c>
      <c r="AC314" t="n">
        <v>147369.5026662249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106632.5552724816</v>
      </c>
      <c r="N315" t="n">
        <v>263</v>
      </c>
      <c r="O315" t="inlineStr">
        <is>
          <t>4</t>
        </is>
      </c>
      <c r="P315" s="2" t="n">
        <v>44659.59770876158</v>
      </c>
      <c r="Q315" t="n">
        <v>11</v>
      </c>
      <c r="R315" t="inlineStr">
        <is>
          <t>QUILLOTA 220</t>
        </is>
      </c>
      <c r="S315" t="n">
        <v>221.9850502628505</v>
      </c>
      <c r="T315" t="n">
        <v>17129.20109050924</v>
      </c>
      <c r="U315" t="n">
        <v>0.5455767875036367</v>
      </c>
      <c r="V315" t="n">
        <v>3342.535736816854</v>
      </c>
      <c r="W315" t="inlineStr">
        <is>
          <t>ENEL_DISTRIBUCION</t>
        </is>
      </c>
      <c r="X315" t="n">
        <v>87.78584728979098</v>
      </c>
      <c r="Y315" t="n">
        <v>17.12920109050924</v>
      </c>
      <c r="Z315" t="n">
        <v>19487.14572299117</v>
      </c>
      <c r="AA315" t="n">
        <v>4157.382757234893</v>
      </c>
      <c r="AB315" t="n">
        <v>3342.535736816854</v>
      </c>
      <c r="AC315" t="n">
        <v>4157.382757234893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9589.12694557818</v>
      </c>
      <c r="N316" t="n">
        <v>24</v>
      </c>
      <c r="O316" t="inlineStr">
        <is>
          <t>4</t>
        </is>
      </c>
      <c r="P316" s="2" t="n">
        <v>44659.59770876158</v>
      </c>
      <c r="Q316" t="n">
        <v>8</v>
      </c>
      <c r="R316" t="inlineStr">
        <is>
          <t>ALTO JAHUEL 220</t>
        </is>
      </c>
      <c r="S316" t="n">
        <v>28.42849853913877</v>
      </c>
      <c r="T316" t="n">
        <v>2120.434024890541</v>
      </c>
      <c r="U316" t="n">
        <v>0.06986924970023876</v>
      </c>
      <c r="V316" t="n">
        <v>423.4624012177042</v>
      </c>
      <c r="W316" t="inlineStr">
        <is>
          <t>ENEL_DISTRIBUCION</t>
        </is>
      </c>
      <c r="X316" t="n">
        <v>84.85588483451099</v>
      </c>
      <c r="Y316" t="n">
        <v>2.120434024890541</v>
      </c>
      <c r="Z316" t="n">
        <v>2412.325398055223</v>
      </c>
      <c r="AA316" t="n">
        <v>526.6945288777415</v>
      </c>
      <c r="AB316" t="n">
        <v>423.4624012177042</v>
      </c>
      <c r="AC316" t="n">
        <v>526.6945288777415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9589.12694557818</v>
      </c>
      <c r="N317" t="n">
        <v>24</v>
      </c>
      <c r="O317" t="inlineStr">
        <is>
          <t>4</t>
        </is>
      </c>
      <c r="P317" s="2" t="n">
        <v>44659.59770876158</v>
      </c>
      <c r="Q317" t="n">
        <v>28</v>
      </c>
      <c r="R317" t="inlineStr">
        <is>
          <t>POLPAICO 220</t>
        </is>
      </c>
      <c r="S317" t="n">
        <v>9715.200042592145</v>
      </c>
      <c r="T317" t="n">
        <v>742459.5048174814</v>
      </c>
      <c r="U317" t="n">
        <v>23.87722787150069</v>
      </c>
      <c r="V317" t="n">
        <v>144195.6063939071</v>
      </c>
      <c r="W317" t="inlineStr">
        <is>
          <t>ENEL_DISTRIBUCION</t>
        </is>
      </c>
      <c r="X317" t="n">
        <v>86.942504971917</v>
      </c>
      <c r="Y317" t="n">
        <v>742.4595048174814</v>
      </c>
      <c r="Z317" t="n">
        <v>844663.8280062359</v>
      </c>
      <c r="AA317" t="n">
        <v>179347.7691466506</v>
      </c>
      <c r="AB317" t="n">
        <v>144195.6063939071</v>
      </c>
      <c r="AC317" t="n">
        <v>179347.7691466506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85.52599316691959</v>
      </c>
      <c r="N318" t="n">
        <v>0</v>
      </c>
      <c r="O318" t="inlineStr">
        <is>
          <t>3</t>
        </is>
      </c>
      <c r="P318" s="2" t="n">
        <v>44659.59770876158</v>
      </c>
      <c r="Q318" t="n">
        <v>31</v>
      </c>
      <c r="R318" t="inlineStr">
        <is>
          <t>LOS MAQUIS 220</t>
        </is>
      </c>
      <c r="S318" t="n">
        <v>88.15898955047693</v>
      </c>
      <c r="T318" t="n">
        <v>6789.878171959707</v>
      </c>
      <c r="U318" t="n">
        <v>0.2258084675959351</v>
      </c>
      <c r="V318" t="n">
        <v>1380.98562244679</v>
      </c>
      <c r="W318" t="inlineStr">
        <is>
          <t>ENEL_DISTRIBUCION</t>
        </is>
      </c>
      <c r="X318" t="n">
        <v>87.62065655943599</v>
      </c>
      <c r="Y318" t="n">
        <v>6.789878171959707</v>
      </c>
      <c r="Z318" t="n">
        <v>7724.548546029246</v>
      </c>
      <c r="AA318" t="n">
        <v>1717.643809013421</v>
      </c>
      <c r="AB318" t="n">
        <v>1380.98562244679</v>
      </c>
      <c r="AC318" t="n">
        <v>1717.643809013421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13680.01765723855</v>
      </c>
      <c r="N319" t="n">
        <v>34</v>
      </c>
      <c r="O319" t="inlineStr">
        <is>
          <t>4</t>
        </is>
      </c>
      <c r="P319" s="2" t="n">
        <v>44659.59770876158</v>
      </c>
      <c r="Q319" t="n">
        <v>8</v>
      </c>
      <c r="R319" t="inlineStr">
        <is>
          <t>ALTO JAHUEL 220</t>
        </is>
      </c>
      <c r="S319" t="n">
        <v>4856.176107343073</v>
      </c>
      <c r="T319" t="n">
        <v>362214.0309202099</v>
      </c>
      <c r="U319" t="n">
        <v>11.93511435593973</v>
      </c>
      <c r="V319" t="n">
        <v>72336.14509469761</v>
      </c>
      <c r="W319" t="inlineStr">
        <is>
          <t>ENEL_DISTRIBUCION</t>
        </is>
      </c>
      <c r="X319" t="n">
        <v>84.85588483451099</v>
      </c>
      <c r="Y319" t="n">
        <v>362.21403092021</v>
      </c>
      <c r="Z319" t="n">
        <v>412075.1205008077</v>
      </c>
      <c r="AA319" t="n">
        <v>89970.32971977314</v>
      </c>
      <c r="AB319" t="n">
        <v>72336.14509469761</v>
      </c>
      <c r="AC319" t="n">
        <v>89970.32971977314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13680.01765723855</v>
      </c>
      <c r="N320" t="n">
        <v>34</v>
      </c>
      <c r="O320" t="inlineStr">
        <is>
          <t>4</t>
        </is>
      </c>
      <c r="P320" s="2" t="n">
        <v>44659.59770876158</v>
      </c>
      <c r="Q320" t="n">
        <v>18</v>
      </c>
      <c r="R320" t="inlineStr">
        <is>
          <t>CERRO NAVIA 220</t>
        </is>
      </c>
      <c r="S320" t="n">
        <v>2016.620079522466</v>
      </c>
      <c r="T320" t="n">
        <v>154669.8854089219</v>
      </c>
      <c r="U320" t="n">
        <v>4.956284683578614</v>
      </c>
      <c r="V320" t="n">
        <v>30275.4254300257</v>
      </c>
      <c r="W320" t="inlineStr">
        <is>
          <t>ENEL_DISTRIBUCION</t>
        </is>
      </c>
      <c r="X320" t="n">
        <v>87.25549800032098</v>
      </c>
      <c r="Y320" t="n">
        <v>154.6698854089219</v>
      </c>
      <c r="Z320" t="n">
        <v>175961.1893161796</v>
      </c>
      <c r="AA320" t="n">
        <v>37656.00177863893</v>
      </c>
      <c r="AB320" t="n">
        <v>30275.4254300257</v>
      </c>
      <c r="AC320" t="n">
        <v>37656.00177863893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13680.01765723855</v>
      </c>
      <c r="N321" t="n">
        <v>34</v>
      </c>
      <c r="O321" t="inlineStr">
        <is>
          <t>4</t>
        </is>
      </c>
      <c r="P321" s="2" t="n">
        <v>44659.59770876158</v>
      </c>
      <c r="Q321" t="n">
        <v>32</v>
      </c>
      <c r="R321" t="inlineStr">
        <is>
          <t>CHENA 220</t>
        </is>
      </c>
      <c r="S321" t="n">
        <v>5540.203660704001</v>
      </c>
      <c r="T321" t="n">
        <v>420305.212256864</v>
      </c>
      <c r="U321" t="n">
        <v>13.61626159844429</v>
      </c>
      <c r="V321" t="n">
        <v>83298.16907635232</v>
      </c>
      <c r="W321" t="inlineStr">
        <is>
          <t>ENEL_DISTRIBUCION</t>
        </is>
      </c>
      <c r="X321" t="n">
        <v>86.307824698956</v>
      </c>
      <c r="Y321" t="n">
        <v>420.305212256864</v>
      </c>
      <c r="Z321" t="n">
        <v>478162.9263445552</v>
      </c>
      <c r="AA321" t="n">
        <v>103604.6879059108</v>
      </c>
      <c r="AB321" t="n">
        <v>83298.16907635232</v>
      </c>
      <c r="AC321" t="n">
        <v>103604.6879059108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13680.01765723855</v>
      </c>
      <c r="N322" t="n">
        <v>34</v>
      </c>
      <c r="O322" t="inlineStr">
        <is>
          <t>4</t>
        </is>
      </c>
      <c r="P322" s="2" t="n">
        <v>44659.59770876158</v>
      </c>
      <c r="Q322" t="n">
        <v>28</v>
      </c>
      <c r="R322" t="inlineStr">
        <is>
          <t>POLPAICO 220</t>
        </is>
      </c>
      <c r="S322" t="n">
        <v>1471.288507613839</v>
      </c>
      <c r="T322" t="n">
        <v>112439.4898733513</v>
      </c>
      <c r="U322" t="n">
        <v>3.616013134778703</v>
      </c>
      <c r="V322" t="n">
        <v>21837.25889386408</v>
      </c>
      <c r="W322" t="inlineStr">
        <is>
          <t>ENEL_DISTRIBUCION</t>
        </is>
      </c>
      <c r="X322" t="n">
        <v>86.942504971917</v>
      </c>
      <c r="Y322" t="n">
        <v>112.4394898733513</v>
      </c>
      <c r="Z322" t="n">
        <v>127917.5083883405</v>
      </c>
      <c r="AA322" t="n">
        <v>27160.76976848767</v>
      </c>
      <c r="AB322" t="n">
        <v>21837.25889386408</v>
      </c>
      <c r="AC322" t="n">
        <v>27160.76976848767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13680.01765723855</v>
      </c>
      <c r="N323" t="n">
        <v>34</v>
      </c>
      <c r="O323" t="inlineStr">
        <is>
          <t>4</t>
        </is>
      </c>
      <c r="P323" s="2" t="n">
        <v>44659.59770876158</v>
      </c>
      <c r="Q323" t="n">
        <v>11</v>
      </c>
      <c r="R323" t="inlineStr">
        <is>
          <t>QUILLOTA 220</t>
        </is>
      </c>
      <c r="S323" t="n">
        <v>16.14400375151798</v>
      </c>
      <c r="T323" t="n">
        <v>1245.732027171405</v>
      </c>
      <c r="U323" t="n">
        <v>0.03967741833862509</v>
      </c>
      <c r="V323" t="n">
        <v>243.0880341304893</v>
      </c>
      <c r="W323" t="inlineStr">
        <is>
          <t>ENEL_DISTRIBUCION</t>
        </is>
      </c>
      <c r="X323" t="n">
        <v>87.78584728979099</v>
      </c>
      <c r="Y323" t="n">
        <v>1.245732027171405</v>
      </c>
      <c r="Z323" t="n">
        <v>1417.21504797657</v>
      </c>
      <c r="AA323" t="n">
        <v>302.348301157325</v>
      </c>
      <c r="AB323" t="n">
        <v>243.0880341304893</v>
      </c>
      <c r="AC323" t="n">
        <v>302.348301157325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105756.8866983504</v>
      </c>
      <c r="N324" t="n">
        <v>261</v>
      </c>
      <c r="O324" t="inlineStr">
        <is>
          <t>4</t>
        </is>
      </c>
      <c r="P324" s="2" t="n">
        <v>44659.59770876158</v>
      </c>
      <c r="Q324" t="n">
        <v>8</v>
      </c>
      <c r="R324" t="inlineStr">
        <is>
          <t>ALTO JAHUEL 220</t>
        </is>
      </c>
      <c r="S324" t="n">
        <v>16805.96840774265</v>
      </c>
      <c r="T324" t="n">
        <v>1253528.996051319</v>
      </c>
      <c r="U324" t="n">
        <v>41.30434118841325</v>
      </c>
      <c r="V324" t="n">
        <v>250336.6727909921</v>
      </c>
      <c r="W324" t="inlineStr">
        <is>
          <t>ENEL_DISTRIBUCION</t>
        </is>
      </c>
      <c r="X324" t="n">
        <v>84.85588483451099</v>
      </c>
      <c r="Y324" t="n">
        <v>1253.528996051319</v>
      </c>
      <c r="Z324" t="n">
        <v>1426085.31973984</v>
      </c>
      <c r="AA324" t="n">
        <v>311364.0208843185</v>
      </c>
      <c r="AB324" t="n">
        <v>250336.6727909921</v>
      </c>
      <c r="AC324" t="n">
        <v>311364.0208843185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105756.8866983504</v>
      </c>
      <c r="N325" t="n">
        <v>261</v>
      </c>
      <c r="O325" t="inlineStr">
        <is>
          <t>4</t>
        </is>
      </c>
      <c r="P325" s="2" t="n">
        <v>44659.59770876158</v>
      </c>
      <c r="Q325" t="n">
        <v>18</v>
      </c>
      <c r="R325" t="inlineStr">
        <is>
          <t>CERRO NAVIA 220</t>
        </is>
      </c>
      <c r="S325" t="n">
        <v>16491.68319434959</v>
      </c>
      <c r="T325" t="n">
        <v>1264872.236358131</v>
      </c>
      <c r="U325" t="n">
        <v>40.53191657297248</v>
      </c>
      <c r="V325" t="n">
        <v>247588.888872103</v>
      </c>
      <c r="W325" t="inlineStr">
        <is>
          <t>ENEL_DISTRIBUCION</t>
        </is>
      </c>
      <c r="X325" t="n">
        <v>87.25549800032098</v>
      </c>
      <c r="Y325" t="n">
        <v>1264.872236358131</v>
      </c>
      <c r="Z325" t="n">
        <v>1438990.029986497</v>
      </c>
      <c r="AA325" t="n">
        <v>307946.3791941579</v>
      </c>
      <c r="AB325" t="n">
        <v>247588.888872103</v>
      </c>
      <c r="AC325" t="n">
        <v>307946.3791941579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105756.8866983504</v>
      </c>
      <c r="N326" t="n">
        <v>261</v>
      </c>
      <c r="O326" t="inlineStr">
        <is>
          <t>4</t>
        </is>
      </c>
      <c r="P326" s="2" t="n">
        <v>44659.59770876158</v>
      </c>
      <c r="Q326" t="n">
        <v>32</v>
      </c>
      <c r="R326" t="inlineStr">
        <is>
          <t>CHENA 220</t>
        </is>
      </c>
      <c r="S326" t="n">
        <v>67635.1150735039</v>
      </c>
      <c r="T326" t="n">
        <v>5131109.45697151</v>
      </c>
      <c r="U326" t="n">
        <v>166.2280804970781</v>
      </c>
      <c r="V326" t="n">
        <v>1016908.690713252</v>
      </c>
      <c r="W326" t="inlineStr">
        <is>
          <t>ENEL_DISTRIBUCION</t>
        </is>
      </c>
      <c r="X326" t="n">
        <v>86.307824698956</v>
      </c>
      <c r="Y326" t="n">
        <v>5131.109456971511</v>
      </c>
      <c r="Z326" t="n">
        <v>5837439.655257691</v>
      </c>
      <c r="AA326" t="n">
        <v>1264811.804369717</v>
      </c>
      <c r="AB326" t="n">
        <v>1016908.690713252</v>
      </c>
      <c r="AC326" t="n">
        <v>1264811.804369717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105756.8866983504</v>
      </c>
      <c r="N327" t="n">
        <v>261</v>
      </c>
      <c r="O327" t="inlineStr">
        <is>
          <t>4</t>
        </is>
      </c>
      <c r="P327" s="2" t="n">
        <v>44659.59770876158</v>
      </c>
      <c r="Q327" t="n">
        <v>28</v>
      </c>
      <c r="R327" t="inlineStr">
        <is>
          <t>POLPAICO 220</t>
        </is>
      </c>
      <c r="S327" t="n">
        <v>6369.715614217328</v>
      </c>
      <c r="T327" t="n">
        <v>486789.3486522741</v>
      </c>
      <c r="U327" t="n">
        <v>15.65496855757415</v>
      </c>
      <c r="V327" t="n">
        <v>94541.02864810819</v>
      </c>
      <c r="W327" t="inlineStr">
        <is>
          <t>ENEL_DISTRIBUCION</t>
        </is>
      </c>
      <c r="X327" t="n">
        <v>86.942504971917</v>
      </c>
      <c r="Y327" t="n">
        <v>486.7893486522741</v>
      </c>
      <c r="Z327" t="n">
        <v>553799.0314587874</v>
      </c>
      <c r="AA327" t="n">
        <v>117588.3440896868</v>
      </c>
      <c r="AB327" t="n">
        <v>94541.02864810819</v>
      </c>
      <c r="AC327" t="n">
        <v>117588.3440896868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105756.8866983504</v>
      </c>
      <c r="N328" t="n">
        <v>261</v>
      </c>
      <c r="O328" t="inlineStr">
        <is>
          <t>4</t>
        </is>
      </c>
      <c r="P328" s="2" t="n">
        <v>44659.59770876158</v>
      </c>
      <c r="Q328" t="n">
        <v>11</v>
      </c>
      <c r="R328" t="inlineStr">
        <is>
          <t>QUILLOTA 220</t>
        </is>
      </c>
      <c r="S328" t="n">
        <v>158.37681690706</v>
      </c>
      <c r="T328" t="n">
        <v>12220.95065259355</v>
      </c>
      <c r="U328" t="n">
        <v>0.3892456491141724</v>
      </c>
      <c r="V328" t="n">
        <v>2384.755954368609</v>
      </c>
      <c r="W328" t="inlineStr">
        <is>
          <t>ENEL_DISTRIBUCION</t>
        </is>
      </c>
      <c r="X328" t="n">
        <v>87.78584728979098</v>
      </c>
      <c r="Y328" t="n">
        <v>12.22095065259355</v>
      </c>
      <c r="Z328" t="n">
        <v>13903.24306324636</v>
      </c>
      <c r="AA328" t="n">
        <v>2966.114371105235</v>
      </c>
      <c r="AB328" t="n">
        <v>2384.755954368609</v>
      </c>
      <c r="AC328" t="n">
        <v>2966.114371105235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36609.6966722518</v>
      </c>
      <c r="N329" t="n">
        <v>90</v>
      </c>
      <c r="O329" t="inlineStr">
        <is>
          <t>4</t>
        </is>
      </c>
      <c r="P329" s="2" t="n">
        <v>44659.59770876158</v>
      </c>
      <c r="Q329" t="n">
        <v>8</v>
      </c>
      <c r="R329" t="inlineStr">
        <is>
          <t>ALTO JAHUEL 220</t>
        </is>
      </c>
      <c r="S329" t="n">
        <v>10110.74635687084</v>
      </c>
      <c r="T329" t="n">
        <v>754143.6127071842</v>
      </c>
      <c r="U329" t="n">
        <v>24.84936940624616</v>
      </c>
      <c r="V329" t="n">
        <v>150606.6500307473</v>
      </c>
      <c r="W329" t="inlineStr">
        <is>
          <t>ENEL_DISTRIBUCION</t>
        </is>
      </c>
      <c r="X329" t="n">
        <v>84.85588483451099</v>
      </c>
      <c r="Y329" t="n">
        <v>754.1436127071842</v>
      </c>
      <c r="Z329" t="n">
        <v>857956.3284495838</v>
      </c>
      <c r="AA329" t="n">
        <v>187321.7040183424</v>
      </c>
      <c r="AB329" t="n">
        <v>150606.6500307473</v>
      </c>
      <c r="AC329" t="n">
        <v>187321.7040183424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36609.6966722518</v>
      </c>
      <c r="N330" t="n">
        <v>90</v>
      </c>
      <c r="O330" t="inlineStr">
        <is>
          <t>4</t>
        </is>
      </c>
      <c r="P330" s="2" t="n">
        <v>44659.59770876158</v>
      </c>
      <c r="Q330" t="n">
        <v>18</v>
      </c>
      <c r="R330" t="inlineStr">
        <is>
          <t>CERRO NAVIA 220</t>
        </is>
      </c>
      <c r="S330" t="n">
        <v>5750.526619000656</v>
      </c>
      <c r="T330" t="n">
        <v>441051.4911724988</v>
      </c>
      <c r="U330" t="n">
        <v>14.13317624557876</v>
      </c>
      <c r="V330" t="n">
        <v>86332.39428924008</v>
      </c>
      <c r="W330" t="inlineStr">
        <is>
          <t>ENEL_DISTRIBUCION</t>
        </is>
      </c>
      <c r="X330" t="n">
        <v>87.25549800032098</v>
      </c>
      <c r="Y330" t="n">
        <v>441.0514911724989</v>
      </c>
      <c r="Z330" t="n">
        <v>501765.0639050043</v>
      </c>
      <c r="AA330" t="n">
        <v>107378.5998622389</v>
      </c>
      <c r="AB330" t="n">
        <v>86332.39428924008</v>
      </c>
      <c r="AC330" t="n">
        <v>107378.5998622389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36609.6966722518</v>
      </c>
      <c r="N331" t="n">
        <v>90</v>
      </c>
      <c r="O331" t="inlineStr">
        <is>
          <t>4</t>
        </is>
      </c>
      <c r="P331" s="2" t="n">
        <v>44659.59770876158</v>
      </c>
      <c r="Q331" t="n">
        <v>32</v>
      </c>
      <c r="R331" t="inlineStr">
        <is>
          <t>CHENA 220</t>
        </is>
      </c>
      <c r="S331" t="n">
        <v>9638.378080346412</v>
      </c>
      <c r="T331" t="n">
        <v>731211.4848061617</v>
      </c>
      <c r="U331" t="n">
        <v>23.68842110581028</v>
      </c>
      <c r="V331" t="n">
        <v>144915.1143401258</v>
      </c>
      <c r="W331" t="inlineStr">
        <is>
          <t>ENEL_DISTRIBUCION</t>
        </is>
      </c>
      <c r="X331" t="n">
        <v>86.30782469895601</v>
      </c>
      <c r="Y331" t="n">
        <v>731.2114848061618</v>
      </c>
      <c r="Z331" t="n">
        <v>831867.4457407983</v>
      </c>
      <c r="AA331" t="n">
        <v>180242.6795275196</v>
      </c>
      <c r="AB331" t="n">
        <v>144915.1143401258</v>
      </c>
      <c r="AC331" t="n">
        <v>180242.6795275196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36609.6966722518</v>
      </c>
      <c r="N332" t="n">
        <v>90</v>
      </c>
      <c r="O332" t="inlineStr">
        <is>
          <t>4</t>
        </is>
      </c>
      <c r="P332" s="2" t="n">
        <v>44659.59770876158</v>
      </c>
      <c r="Q332" t="n">
        <v>28</v>
      </c>
      <c r="R332" t="inlineStr">
        <is>
          <t>POLPAICO 220</t>
        </is>
      </c>
      <c r="S332" t="n">
        <v>11667.35093156387</v>
      </c>
      <c r="T332" t="n">
        <v>891647.6816950245</v>
      </c>
      <c r="U332" t="n">
        <v>28.67506542617587</v>
      </c>
      <c r="V332" t="n">
        <v>173169.953805551</v>
      </c>
      <c r="W332" t="inlineStr">
        <is>
          <t>ENEL_DISTRIBUCION</t>
        </is>
      </c>
      <c r="X332" t="n">
        <v>86.942504971917</v>
      </c>
      <c r="Y332" t="n">
        <v>891.6476816950245</v>
      </c>
      <c r="Z332" t="n">
        <v>1014388.716376592</v>
      </c>
      <c r="AA332" t="n">
        <v>215385.5146835211</v>
      </c>
      <c r="AB332" t="n">
        <v>173169.953805551</v>
      </c>
      <c r="AC332" t="n">
        <v>215385.5146835211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36609.6966722518</v>
      </c>
      <c r="N333" t="n">
        <v>90</v>
      </c>
      <c r="O333" t="inlineStr">
        <is>
          <t>4</t>
        </is>
      </c>
      <c r="P333" s="2" t="n">
        <v>44659.59770876158</v>
      </c>
      <c r="Q333" t="n">
        <v>11</v>
      </c>
      <c r="R333" t="inlineStr">
        <is>
          <t>QUILLOTA 220</t>
        </is>
      </c>
      <c r="S333" t="n">
        <v>32.5561578532613</v>
      </c>
      <c r="T333" t="n">
        <v>2512.15554354923</v>
      </c>
      <c r="U333" t="n">
        <v>0.08001387478126074</v>
      </c>
      <c r="V333" t="n">
        <v>490.2137371373595</v>
      </c>
      <c r="W333" t="inlineStr">
        <is>
          <t>ENEL_DISTRIBUCION</t>
        </is>
      </c>
      <c r="X333" t="n">
        <v>87.78584728979099</v>
      </c>
      <c r="Y333" t="n">
        <v>2.51215554354923</v>
      </c>
      <c r="Z333" t="n">
        <v>2857.969901648726</v>
      </c>
      <c r="AA333" t="n">
        <v>609.7185785290541</v>
      </c>
      <c r="AB333" t="n">
        <v>490.2137371373595</v>
      </c>
      <c r="AC333" t="n">
        <v>609.7185785290541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19182.09472262251</v>
      </c>
      <c r="N334" t="n">
        <v>47</v>
      </c>
      <c r="O334" t="inlineStr">
        <is>
          <t>4</t>
        </is>
      </c>
      <c r="P334" s="2" t="n">
        <v>44659.59770876158</v>
      </c>
      <c r="Q334" t="n">
        <v>8</v>
      </c>
      <c r="R334" t="inlineStr">
        <is>
          <t>ALTO JAHUEL 220</t>
        </is>
      </c>
      <c r="S334" t="n">
        <v>5311.05007441538</v>
      </c>
      <c r="T334" t="n">
        <v>396142.317195658</v>
      </c>
      <c r="U334" t="n">
        <v>13.05306656659756</v>
      </c>
      <c r="V334" t="n">
        <v>79111.8114944785</v>
      </c>
      <c r="W334" t="inlineStr">
        <is>
          <t>ENEL_DISTRIBUCION</t>
        </is>
      </c>
      <c r="X334" t="n">
        <v>84.855884834511</v>
      </c>
      <c r="Y334" t="n">
        <v>396.1423171956581</v>
      </c>
      <c r="Z334" t="n">
        <v>450673.8534649124</v>
      </c>
      <c r="AA334" t="n">
        <v>98397.7754906449</v>
      </c>
      <c r="AB334" t="n">
        <v>79111.8114944785</v>
      </c>
      <c r="AC334" t="n">
        <v>98397.7754906449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19182.09472262251</v>
      </c>
      <c r="N335" t="n">
        <v>47</v>
      </c>
      <c r="O335" t="inlineStr">
        <is>
          <t>4</t>
        </is>
      </c>
      <c r="P335" s="2" t="n">
        <v>44659.59770876158</v>
      </c>
      <c r="Q335" t="n">
        <v>18</v>
      </c>
      <c r="R335" t="inlineStr">
        <is>
          <t>CERRO NAVIA 220</t>
        </is>
      </c>
      <c r="S335" t="n">
        <v>3003.741835623091</v>
      </c>
      <c r="T335" t="n">
        <v>230379.7379741564</v>
      </c>
      <c r="U335" t="n">
        <v>7.382352186460607</v>
      </c>
      <c r="V335" t="n">
        <v>45095.03940721935</v>
      </c>
      <c r="W335" t="inlineStr">
        <is>
          <t>ENEL_DISTRIBUCION</t>
        </is>
      </c>
      <c r="X335" t="n">
        <v>87.255498000321</v>
      </c>
      <c r="Y335" t="n">
        <v>230.3797379741565</v>
      </c>
      <c r="Z335" t="n">
        <v>262092.9897316911</v>
      </c>
      <c r="AA335" t="n">
        <v>56088.35747166585</v>
      </c>
      <c r="AB335" t="n">
        <v>45095.03940721935</v>
      </c>
      <c r="AC335" t="n">
        <v>56088.35747166585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19182.09472262251</v>
      </c>
      <c r="N336" t="n">
        <v>47</v>
      </c>
      <c r="O336" t="inlineStr">
        <is>
          <t>4</t>
        </is>
      </c>
      <c r="P336" s="2" t="n">
        <v>44659.59770876158</v>
      </c>
      <c r="Q336" t="n">
        <v>32</v>
      </c>
      <c r="R336" t="inlineStr">
        <is>
          <t>CHENA 220</t>
        </is>
      </c>
      <c r="S336" t="n">
        <v>5053.54555516419</v>
      </c>
      <c r="T336" t="n">
        <v>383385.10049342</v>
      </c>
      <c r="U336" t="n">
        <v>12.42019291941105</v>
      </c>
      <c r="V336" t="n">
        <v>75981.15843193114</v>
      </c>
      <c r="W336" t="inlineStr">
        <is>
          <t>ENEL_DISTRIBUCION</t>
        </is>
      </c>
      <c r="X336" t="n">
        <v>86.30782469895601</v>
      </c>
      <c r="Y336" t="n">
        <v>383.38510049342</v>
      </c>
      <c r="Z336" t="n">
        <v>436160.5238832991</v>
      </c>
      <c r="AA336" t="n">
        <v>94503.92839792429</v>
      </c>
      <c r="AB336" t="n">
        <v>75981.15843193114</v>
      </c>
      <c r="AC336" t="n">
        <v>94503.92839792429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19182.09472262251</v>
      </c>
      <c r="N337" t="n">
        <v>47</v>
      </c>
      <c r="O337" t="inlineStr">
        <is>
          <t>4</t>
        </is>
      </c>
      <c r="P337" s="2" t="n">
        <v>44659.59770876158</v>
      </c>
      <c r="Q337" t="n">
        <v>28</v>
      </c>
      <c r="R337" t="inlineStr">
        <is>
          <t>POLPAICO 220</t>
        </is>
      </c>
      <c r="S337" t="n">
        <v>6105.339071332545</v>
      </c>
      <c r="T337" t="n">
        <v>466585.0423842561</v>
      </c>
      <c r="U337" t="n">
        <v>15.00520541006667</v>
      </c>
      <c r="V337" t="n">
        <v>90617.08104533452</v>
      </c>
      <c r="W337" t="inlineStr">
        <is>
          <t>ENEL_DISTRIBUCION</t>
        </is>
      </c>
      <c r="X337" t="n">
        <v>86.94250497191699</v>
      </c>
      <c r="Y337" t="n">
        <v>466.585042384256</v>
      </c>
      <c r="Z337" t="n">
        <v>530813.472564569</v>
      </c>
      <c r="AA337" t="n">
        <v>112707.8122454409</v>
      </c>
      <c r="AB337" t="n">
        <v>90617.08104533452</v>
      </c>
      <c r="AC337" t="n">
        <v>112707.8122454409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19182.09472262251</v>
      </c>
      <c r="N338" t="n">
        <v>47</v>
      </c>
      <c r="O338" t="inlineStr">
        <is>
          <t>4</t>
        </is>
      </c>
      <c r="P338" s="2" t="n">
        <v>44659.59770876158</v>
      </c>
      <c r="Q338" t="n">
        <v>11</v>
      </c>
      <c r="R338" t="inlineStr">
        <is>
          <t>QUILLOTA 220</t>
        </is>
      </c>
      <c r="S338" t="n">
        <v>17.48326130383411</v>
      </c>
      <c r="T338" t="n">
        <v>1349.07417520544</v>
      </c>
      <c r="U338" t="n">
        <v>0.04296893653846532</v>
      </c>
      <c r="V338" t="n">
        <v>263.2538796417882</v>
      </c>
      <c r="W338" t="inlineStr">
        <is>
          <t>ENEL_DISTRIBUCION</t>
        </is>
      </c>
      <c r="X338" t="n">
        <v>87.78584728979099</v>
      </c>
      <c r="Y338" t="n">
        <v>1.34907417520544</v>
      </c>
      <c r="Z338" t="n">
        <v>1534.782906945894</v>
      </c>
      <c r="AA338" t="n">
        <v>327.430198559438</v>
      </c>
      <c r="AB338" t="n">
        <v>263.2538796417882</v>
      </c>
      <c r="AC338" t="n">
        <v>327.430198559438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140403.1849455369</v>
      </c>
      <c r="N339" t="n">
        <v>347</v>
      </c>
      <c r="O339" t="inlineStr">
        <is>
          <t>4</t>
        </is>
      </c>
      <c r="P339" s="2" t="n">
        <v>44659.59770876158</v>
      </c>
      <c r="Q339" t="n">
        <v>8</v>
      </c>
      <c r="R339" t="inlineStr">
        <is>
          <t>ALTO JAHUEL 220</t>
        </is>
      </c>
      <c r="S339" t="n">
        <v>54679.0448893139</v>
      </c>
      <c r="T339" t="n">
        <v>4078418.248934047</v>
      </c>
      <c r="U339" t="n">
        <v>134.3857057903479</v>
      </c>
      <c r="V339" t="n">
        <v>814482.6788246187</v>
      </c>
      <c r="W339" t="inlineStr">
        <is>
          <t>ENEL_DISTRIBUCION</t>
        </is>
      </c>
      <c r="X339" t="n">
        <v>84.855884834511</v>
      </c>
      <c r="Y339" t="n">
        <v>4078.418248934047</v>
      </c>
      <c r="Z339" t="n">
        <v>4639838.735988677</v>
      </c>
      <c r="AA339" t="n">
        <v>1013038.157742063</v>
      </c>
      <c r="AB339" t="n">
        <v>814482.6788246187</v>
      </c>
      <c r="AC339" t="n">
        <v>1013038.157742063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140403.1849455369</v>
      </c>
      <c r="N340" t="n">
        <v>347</v>
      </c>
      <c r="O340" t="inlineStr">
        <is>
          <t>4</t>
        </is>
      </c>
      <c r="P340" s="2" t="n">
        <v>44659.59770876158</v>
      </c>
      <c r="Q340" t="n">
        <v>18</v>
      </c>
      <c r="R340" t="inlineStr">
        <is>
          <t>CERRO NAVIA 220</t>
        </is>
      </c>
      <c r="S340" t="n">
        <v>19313.09190041374</v>
      </c>
      <c r="T340" t="n">
        <v>1481267.464041281</v>
      </c>
      <c r="U340" t="n">
        <v>47.46614523506754</v>
      </c>
      <c r="V340" t="n">
        <v>289946.5693075262</v>
      </c>
      <c r="W340" t="inlineStr">
        <is>
          <t>ENEL_DISTRIBUCION</t>
        </is>
      </c>
      <c r="X340" t="n">
        <v>87.25549800032098</v>
      </c>
      <c r="Y340" t="n">
        <v>1481.267464041282</v>
      </c>
      <c r="Z340" t="n">
        <v>1685173.451696566</v>
      </c>
      <c r="AA340" t="n">
        <v>360630.0613277689</v>
      </c>
      <c r="AB340" t="n">
        <v>289946.5693075262</v>
      </c>
      <c r="AC340" t="n">
        <v>360630.0613277689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140403.1849455369</v>
      </c>
      <c r="N341" t="n">
        <v>347</v>
      </c>
      <c r="O341" t="inlineStr">
        <is>
          <t>4</t>
        </is>
      </c>
      <c r="P341" s="2" t="n">
        <v>44659.59770876158</v>
      </c>
      <c r="Q341" t="n">
        <v>32</v>
      </c>
      <c r="R341" t="inlineStr">
        <is>
          <t>CHENA 220</t>
        </is>
      </c>
      <c r="S341" t="n">
        <v>44900.17371202496</v>
      </c>
      <c r="T341" t="n">
        <v>3406332.726765618</v>
      </c>
      <c r="U341" t="n">
        <v>110.3519921866618</v>
      </c>
      <c r="V341" t="n">
        <v>675083.8941084316</v>
      </c>
      <c r="W341" t="inlineStr">
        <is>
          <t>ENEL_DISTRIBUCION</t>
        </is>
      </c>
      <c r="X341" t="n">
        <v>86.307824698956</v>
      </c>
      <c r="Y341" t="n">
        <v>3406.332726765618</v>
      </c>
      <c r="Z341" t="n">
        <v>3875236.321690123</v>
      </c>
      <c r="AA341" t="n">
        <v>839656.5847119796</v>
      </c>
      <c r="AB341" t="n">
        <v>675083.8941084316</v>
      </c>
      <c r="AC341" t="n">
        <v>839656.5847119796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140403.1849455369</v>
      </c>
      <c r="N342" t="n">
        <v>347</v>
      </c>
      <c r="O342" t="inlineStr">
        <is>
          <t>4</t>
        </is>
      </c>
      <c r="P342" s="2" t="n">
        <v>44659.59770876158</v>
      </c>
      <c r="Q342" t="n">
        <v>28</v>
      </c>
      <c r="R342" t="inlineStr">
        <is>
          <t>POLPAICO 220</t>
        </is>
      </c>
      <c r="S342" t="n">
        <v>23658.03450610096</v>
      </c>
      <c r="T342" t="n">
        <v>1808005.239969098</v>
      </c>
      <c r="U342" t="n">
        <v>58.14479150377631</v>
      </c>
      <c r="V342" t="n">
        <v>351138.8974740044</v>
      </c>
      <c r="W342" t="inlineStr">
        <is>
          <t>ENEL_DISTRIBUCION</t>
        </is>
      </c>
      <c r="X342" t="n">
        <v>86.94250497191699</v>
      </c>
      <c r="Y342" t="n">
        <v>1808.005239969098</v>
      </c>
      <c r="Z342" t="n">
        <v>2056888.782672467</v>
      </c>
      <c r="AA342" t="n">
        <v>436739.9222313488</v>
      </c>
      <c r="AB342" t="n">
        <v>351138.8974740044</v>
      </c>
      <c r="AC342" t="n">
        <v>436739.9222313488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140403.1849455369</v>
      </c>
      <c r="N343" t="n">
        <v>347</v>
      </c>
      <c r="O343" t="inlineStr">
        <is>
          <t>4</t>
        </is>
      </c>
      <c r="P343" s="2" t="n">
        <v>44659.59770876158</v>
      </c>
      <c r="Q343" t="n">
        <v>11</v>
      </c>
      <c r="R343" t="inlineStr">
        <is>
          <t>QUILLOTA 220</t>
        </is>
      </c>
      <c r="S343" t="n">
        <v>115.0392200514509</v>
      </c>
      <c r="T343" t="n">
        <v>8876.858739916755</v>
      </c>
      <c r="U343" t="n">
        <v>0.2827340311353297</v>
      </c>
      <c r="V343" t="n">
        <v>1732.200901376929</v>
      </c>
      <c r="W343" t="inlineStr">
        <is>
          <t>ENEL_DISTRIBUCION</t>
        </is>
      </c>
      <c r="X343" t="n">
        <v>87.78584728979098</v>
      </c>
      <c r="Y343" t="n">
        <v>8.876858739916756</v>
      </c>
      <c r="Z343" t="n">
        <v>10098.81540377333</v>
      </c>
      <c r="AA343" t="n">
        <v>2154.478733055882</v>
      </c>
      <c r="AB343" t="n">
        <v>1732.200901376929</v>
      </c>
      <c r="AC343" t="n">
        <v>2154.478733055882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10792.86525208329</v>
      </c>
      <c r="N344" t="n">
        <v>27</v>
      </c>
      <c r="O344" t="inlineStr">
        <is>
          <t>4</t>
        </is>
      </c>
      <c r="P344" s="2" t="n">
        <v>44659.59770876158</v>
      </c>
      <c r="Q344" t="n">
        <v>8</v>
      </c>
      <c r="R344" t="inlineStr">
        <is>
          <t>ALTO JAHUEL 220</t>
        </is>
      </c>
      <c r="S344" t="n">
        <v>1513.055523627994</v>
      </c>
      <c r="T344" t="n">
        <v>112856.2737645928</v>
      </c>
      <c r="U344" t="n">
        <v>3.718664707006803</v>
      </c>
      <c r="V344" t="n">
        <v>22538.02198976884</v>
      </c>
      <c r="W344" t="inlineStr">
        <is>
          <t>ENEL_DISTRIBUCION</t>
        </is>
      </c>
      <c r="X344" t="n">
        <v>84.855884834511</v>
      </c>
      <c r="Y344" t="n">
        <v>112.8562737645928</v>
      </c>
      <c r="Z344" t="n">
        <v>128391.6652611977</v>
      </c>
      <c r="AA344" t="n">
        <v>28032.36565891647</v>
      </c>
      <c r="AB344" t="n">
        <v>22538.02198976884</v>
      </c>
      <c r="AC344" t="n">
        <v>28032.36565891647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10792.86525208329</v>
      </c>
      <c r="N345" t="n">
        <v>27</v>
      </c>
      <c r="O345" t="inlineStr">
        <is>
          <t>4</t>
        </is>
      </c>
      <c r="P345" s="2" t="n">
        <v>44659.59770876158</v>
      </c>
      <c r="Q345" t="n">
        <v>18</v>
      </c>
      <c r="R345" t="inlineStr">
        <is>
          <t>CERRO NAVIA 220</t>
        </is>
      </c>
      <c r="S345" t="n">
        <v>3548.073927332425</v>
      </c>
      <c r="T345" t="n">
        <v>272128.6936173127</v>
      </c>
      <c r="U345" t="n">
        <v>8.720167294181907</v>
      </c>
      <c r="V345" t="n">
        <v>53267.07231468615</v>
      </c>
      <c r="W345" t="inlineStr">
        <is>
          <t>ENEL_DISTRIBUCION</t>
        </is>
      </c>
      <c r="X345" t="n">
        <v>87.255498000321</v>
      </c>
      <c r="Y345" t="n">
        <v>272.1286936173127</v>
      </c>
      <c r="Z345" t="n">
        <v>309588.9574713455</v>
      </c>
      <c r="AA345" t="n">
        <v>66252.57750582854</v>
      </c>
      <c r="AB345" t="n">
        <v>53267.07231468615</v>
      </c>
      <c r="AC345" t="n">
        <v>66252.57750582854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10792.86525208329</v>
      </c>
      <c r="N346" t="n">
        <v>27</v>
      </c>
      <c r="O346" t="inlineStr">
        <is>
          <t>4</t>
        </is>
      </c>
      <c r="P346" s="2" t="n">
        <v>44659.59770876158</v>
      </c>
      <c r="Q346" t="n">
        <v>32</v>
      </c>
      <c r="R346" t="inlineStr">
        <is>
          <t>CHENA 220</t>
        </is>
      </c>
      <c r="S346" t="n">
        <v>4909.037333869226</v>
      </c>
      <c r="T346" t="n">
        <v>372422.0452802974</v>
      </c>
      <c r="U346" t="n">
        <v>12.06503237572301</v>
      </c>
      <c r="V346" t="n">
        <v>73808.44584092482</v>
      </c>
      <c r="W346" t="inlineStr">
        <is>
          <t>ENEL_DISTRIBUCION</t>
        </is>
      </c>
      <c r="X346" t="n">
        <v>86.30782469895601</v>
      </c>
      <c r="Y346" t="n">
        <v>372.4220452802975</v>
      </c>
      <c r="Z346" t="n">
        <v>423688.3336522155</v>
      </c>
      <c r="AA346" t="n">
        <v>91801.54955338908</v>
      </c>
      <c r="AB346" t="n">
        <v>73808.44584092482</v>
      </c>
      <c r="AC346" t="n">
        <v>91801.54955338908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10792.86525208329</v>
      </c>
      <c r="N347" t="n">
        <v>27</v>
      </c>
      <c r="O347" t="inlineStr">
        <is>
          <t>4</t>
        </is>
      </c>
      <c r="P347" s="2" t="n">
        <v>44659.59770876158</v>
      </c>
      <c r="Q347" t="n">
        <v>28</v>
      </c>
      <c r="R347" t="inlineStr">
        <is>
          <t>POLPAICO 220</t>
        </is>
      </c>
      <c r="S347" t="n">
        <v>955.730910091943</v>
      </c>
      <c r="T347" t="n">
        <v>73039.309034783</v>
      </c>
      <c r="U347" t="n">
        <v>2.348917636698846</v>
      </c>
      <c r="V347" t="n">
        <v>14185.21466628888</v>
      </c>
      <c r="W347" t="inlineStr">
        <is>
          <t>ENEL_DISTRIBUCION</t>
        </is>
      </c>
      <c r="X347" t="n">
        <v>86.94250497191699</v>
      </c>
      <c r="Y347" t="n">
        <v>73.039309034783</v>
      </c>
      <c r="Z347" t="n">
        <v>83093.6394024835</v>
      </c>
      <c r="AA347" t="n">
        <v>17643.30182374239</v>
      </c>
      <c r="AB347" t="n">
        <v>14185.21466628888</v>
      </c>
      <c r="AC347" t="n">
        <v>17643.30182374239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10792.86525208329</v>
      </c>
      <c r="N348" t="n">
        <v>27</v>
      </c>
      <c r="O348" t="inlineStr">
        <is>
          <t>4</t>
        </is>
      </c>
      <c r="P348" s="2" t="n">
        <v>44659.59770876158</v>
      </c>
      <c r="Q348" t="n">
        <v>11</v>
      </c>
      <c r="R348" t="inlineStr">
        <is>
          <t>QUILLOTA 220</t>
        </is>
      </c>
      <c r="S348" t="n">
        <v>40.8639829260354</v>
      </c>
      <c r="T348" t="n">
        <v>3153.218561657064</v>
      </c>
      <c r="U348" t="n">
        <v>0.1004321710087738</v>
      </c>
      <c r="V348" t="n">
        <v>615.308657574971</v>
      </c>
      <c r="W348" t="inlineStr">
        <is>
          <t>ENEL_DISTRIBUCION</t>
        </is>
      </c>
      <c r="X348" t="n">
        <v>87.78584728979099</v>
      </c>
      <c r="Y348" t="n">
        <v>3.153218561657064</v>
      </c>
      <c r="Z348" t="n">
        <v>3587.27936479757</v>
      </c>
      <c r="AA348" t="n">
        <v>765.3092755907599</v>
      </c>
      <c r="AB348" t="n">
        <v>615.308657574971</v>
      </c>
      <c r="AC348" t="n">
        <v>765.3092755907599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35103.81225433179</v>
      </c>
      <c r="N349" t="n">
        <v>87</v>
      </c>
      <c r="O349" t="inlineStr">
        <is>
          <t>4</t>
        </is>
      </c>
      <c r="P349" s="2" t="n">
        <v>44659.59770876158</v>
      </c>
      <c r="Q349" t="n">
        <v>8</v>
      </c>
      <c r="R349" t="inlineStr">
        <is>
          <t>ALTO JAHUEL 220</t>
        </is>
      </c>
      <c r="S349" t="n">
        <v>5183.829058697616</v>
      </c>
      <c r="T349" t="n">
        <v>386653.1150122334</v>
      </c>
      <c r="U349" t="n">
        <v>12.74039310964151</v>
      </c>
      <c r="V349" t="n">
        <v>77216.76534116056</v>
      </c>
      <c r="W349" t="inlineStr">
        <is>
          <t>ENEL_DISTRIBUCION</t>
        </is>
      </c>
      <c r="X349" t="n">
        <v>84.855884834511</v>
      </c>
      <c r="Y349" t="n">
        <v>386.6531150122335</v>
      </c>
      <c r="Z349" t="n">
        <v>439878.4016066365</v>
      </c>
      <c r="AA349" t="n">
        <v>96040.75291189124</v>
      </c>
      <c r="AB349" t="n">
        <v>77216.76534116056</v>
      </c>
      <c r="AC349" t="n">
        <v>96040.75291189124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35103.81225433179</v>
      </c>
      <c r="N350" t="n">
        <v>87</v>
      </c>
      <c r="O350" t="inlineStr">
        <is>
          <t>4</t>
        </is>
      </c>
      <c r="P350" s="2" t="n">
        <v>44659.59770876158</v>
      </c>
      <c r="Q350" t="n">
        <v>18</v>
      </c>
      <c r="R350" t="inlineStr">
        <is>
          <t>CERRO NAVIA 220</t>
        </is>
      </c>
      <c r="S350" t="n">
        <v>11049.90343293817</v>
      </c>
      <c r="T350" t="n">
        <v>847500.8828420029</v>
      </c>
      <c r="U350" t="n">
        <v>27.15755322274828</v>
      </c>
      <c r="V350" t="n">
        <v>165891.6970975137</v>
      </c>
      <c r="W350" t="inlineStr">
        <is>
          <t>ENEL_DISTRIBUCION</t>
        </is>
      </c>
      <c r="X350" t="n">
        <v>87.25549800032098</v>
      </c>
      <c r="Y350" t="n">
        <v>847.500882842003</v>
      </c>
      <c r="Z350" t="n">
        <v>964164.8268964766</v>
      </c>
      <c r="AA350" t="n">
        <v>206332.9565889473</v>
      </c>
      <c r="AB350" t="n">
        <v>165891.6970975137</v>
      </c>
      <c r="AC350" t="n">
        <v>206332.9565889473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35103.81225433179</v>
      </c>
      <c r="N351" t="n">
        <v>87</v>
      </c>
      <c r="O351" t="inlineStr">
        <is>
          <t>4</t>
        </is>
      </c>
      <c r="P351" s="2" t="n">
        <v>44659.59770876158</v>
      </c>
      <c r="Q351" t="n">
        <v>32</v>
      </c>
      <c r="R351" t="inlineStr">
        <is>
          <t>CHENA 220</t>
        </is>
      </c>
      <c r="S351" t="n">
        <v>15446.2782112872</v>
      </c>
      <c r="T351" t="n">
        <v>1171825.376785639</v>
      </c>
      <c r="U351" t="n">
        <v>37.96260529897396</v>
      </c>
      <c r="V351" t="n">
        <v>232238.1581692039</v>
      </c>
      <c r="W351" t="inlineStr">
        <is>
          <t>ENEL_DISTRIBUCION</t>
        </is>
      </c>
      <c r="X351" t="n">
        <v>86.307824698956</v>
      </c>
      <c r="Y351" t="n">
        <v>1171.825376785639</v>
      </c>
      <c r="Z351" t="n">
        <v>1333134.67211108</v>
      </c>
      <c r="AA351" t="n">
        <v>288853.4305587113</v>
      </c>
      <c r="AB351" t="n">
        <v>232238.1581692039</v>
      </c>
      <c r="AC351" t="n">
        <v>288853.4305587113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35103.81225433179</v>
      </c>
      <c r="N352" t="n">
        <v>87</v>
      </c>
      <c r="O352" t="inlineStr">
        <is>
          <t>4</t>
        </is>
      </c>
      <c r="P352" s="2" t="n">
        <v>44659.59770876158</v>
      </c>
      <c r="Q352" t="n">
        <v>28</v>
      </c>
      <c r="R352" t="inlineStr">
        <is>
          <t>POLPAICO 220</t>
        </is>
      </c>
      <c r="S352" t="n">
        <v>3859.530845789957</v>
      </c>
      <c r="T352" t="n">
        <v>294954.8488996878</v>
      </c>
      <c r="U352" t="n">
        <v>9.485640756546323</v>
      </c>
      <c r="V352" t="n">
        <v>57284.19263265969</v>
      </c>
      <c r="W352" t="inlineStr">
        <is>
          <t>ENEL_DISTRIBUCION</t>
        </is>
      </c>
      <c r="X352" t="n">
        <v>86.94250497191699</v>
      </c>
      <c r="Y352" t="n">
        <v>294.9548488996878</v>
      </c>
      <c r="Z352" t="n">
        <v>335557.2797493603</v>
      </c>
      <c r="AA352" t="n">
        <v>71248.99581176578</v>
      </c>
      <c r="AB352" t="n">
        <v>57284.19263265969</v>
      </c>
      <c r="AC352" t="n">
        <v>71248.99581176578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35103.81225433179</v>
      </c>
      <c r="N353" t="n">
        <v>87</v>
      </c>
      <c r="O353" t="inlineStr">
        <is>
          <t>4</t>
        </is>
      </c>
      <c r="P353" s="2" t="n">
        <v>44659.59770876158</v>
      </c>
      <c r="Q353" t="n">
        <v>11</v>
      </c>
      <c r="R353" t="inlineStr">
        <is>
          <t>QUILLOTA 220</t>
        </is>
      </c>
      <c r="S353" t="n">
        <v>129.8691207896648</v>
      </c>
      <c r="T353" t="n">
        <v>10021.18963785952</v>
      </c>
      <c r="U353" t="n">
        <v>0.3191817540525814</v>
      </c>
      <c r="V353" t="n">
        <v>1955.501853996179</v>
      </c>
      <c r="W353" t="inlineStr">
        <is>
          <t>ENEL_DISTRIBUCION</t>
        </is>
      </c>
      <c r="X353" t="n">
        <v>87.78584728979099</v>
      </c>
      <c r="Y353" t="n">
        <v>10.02118963785952</v>
      </c>
      <c r="Z353" t="n">
        <v>11400.67080530093</v>
      </c>
      <c r="AA353" t="n">
        <v>2432.216236313655</v>
      </c>
      <c r="AB353" t="n">
        <v>1955.501853996179</v>
      </c>
      <c r="AC353" t="n">
        <v>2432.216236313655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38347.00624627231</v>
      </c>
      <c r="N354" t="n">
        <v>95</v>
      </c>
      <c r="O354" t="inlineStr">
        <is>
          <t>4</t>
        </is>
      </c>
      <c r="P354" s="2" t="n">
        <v>44659.59770876158</v>
      </c>
      <c r="Q354" t="n">
        <v>8</v>
      </c>
      <c r="R354" t="inlineStr">
        <is>
          <t>ALTO JAHUEL 220</t>
        </is>
      </c>
      <c r="S354" t="n">
        <v>5610.198644513337</v>
      </c>
      <c r="T354" t="n">
        <v>418455.3072981694</v>
      </c>
      <c r="U354" t="n">
        <v>13.78828957223283</v>
      </c>
      <c r="V354" t="n">
        <v>83567.83901348799</v>
      </c>
      <c r="W354" t="inlineStr">
        <is>
          <t>ENEL_DISTRIBUCION</t>
        </is>
      </c>
      <c r="X354" t="n">
        <v>84.85588483451099</v>
      </c>
      <c r="Y354" t="n">
        <v>418.4553072981694</v>
      </c>
      <c r="Z354" t="n">
        <v>476058.3700775534</v>
      </c>
      <c r="AA354" t="n">
        <v>103940.0982754826</v>
      </c>
      <c r="AB354" t="n">
        <v>83567.83901348799</v>
      </c>
      <c r="AC354" t="n">
        <v>103940.0982754826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38347.00624627231</v>
      </c>
      <c r="N355" t="n">
        <v>95</v>
      </c>
      <c r="O355" t="inlineStr">
        <is>
          <t>4</t>
        </is>
      </c>
      <c r="P355" s="2" t="n">
        <v>44659.59770876158</v>
      </c>
      <c r="Q355" t="n">
        <v>18</v>
      </c>
      <c r="R355" t="inlineStr">
        <is>
          <t>CERRO NAVIA 220</t>
        </is>
      </c>
      <c r="S355" t="n">
        <v>12094.75874647147</v>
      </c>
      <c r="T355" t="n">
        <v>927638.7597054361</v>
      </c>
      <c r="U355" t="n">
        <v>29.72551356371994</v>
      </c>
      <c r="V355" t="n">
        <v>181578.0623436309</v>
      </c>
      <c r="W355" t="inlineStr">
        <is>
          <t>ENEL_DISTRIBUCION</t>
        </is>
      </c>
      <c r="X355" t="n">
        <v>87.25549800032098</v>
      </c>
      <c r="Y355" t="n">
        <v>927.6387597054361</v>
      </c>
      <c r="Z355" t="n">
        <v>1055334.197617106</v>
      </c>
      <c r="AA355" t="n">
        <v>225843.361123919</v>
      </c>
      <c r="AB355" t="n">
        <v>181578.0623436309</v>
      </c>
      <c r="AC355" t="n">
        <v>225843.361123919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38347.00624627231</v>
      </c>
      <c r="N356" t="n">
        <v>95</v>
      </c>
      <c r="O356" t="inlineStr">
        <is>
          <t>4</t>
        </is>
      </c>
      <c r="P356" s="2" t="n">
        <v>44659.59770876158</v>
      </c>
      <c r="Q356" t="n">
        <v>32</v>
      </c>
      <c r="R356" t="inlineStr">
        <is>
          <t>CHENA 220</t>
        </is>
      </c>
      <c r="S356" t="n">
        <v>16908.43700784834</v>
      </c>
      <c r="T356" t="n">
        <v>1282751.436724702</v>
      </c>
      <c r="U356" t="n">
        <v>41.55618017306317</v>
      </c>
      <c r="V356" t="n">
        <v>254222.0342343212</v>
      </c>
      <c r="W356" t="inlineStr">
        <is>
          <t>ENEL_DISTRIBUCION</t>
        </is>
      </c>
      <c r="X356" t="n">
        <v>86.307824698956</v>
      </c>
      <c r="Y356" t="n">
        <v>1282.751436724702</v>
      </c>
      <c r="Z356" t="n">
        <v>1459330.417206714</v>
      </c>
      <c r="AA356" t="n">
        <v>316196.5599929368</v>
      </c>
      <c r="AB356" t="n">
        <v>254222.0342343212</v>
      </c>
      <c r="AC356" t="n">
        <v>316196.5599929368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38347.00624627231</v>
      </c>
      <c r="N357" t="n">
        <v>95</v>
      </c>
      <c r="O357" t="inlineStr">
        <is>
          <t>4</t>
        </is>
      </c>
      <c r="P357" s="2" t="n">
        <v>44659.59770876158</v>
      </c>
      <c r="Q357" t="n">
        <v>28</v>
      </c>
      <c r="R357" t="inlineStr">
        <is>
          <t>POLPAICO 220</t>
        </is>
      </c>
      <c r="S357" t="n">
        <v>4209.186420577534</v>
      </c>
      <c r="T357" t="n">
        <v>321676.3887316344</v>
      </c>
      <c r="U357" t="n">
        <v>10.34499576716285</v>
      </c>
      <c r="V357" t="n">
        <v>62473.87451408931</v>
      </c>
      <c r="W357" t="inlineStr">
        <is>
          <t>ENEL_DISTRIBUCION</t>
        </is>
      </c>
      <c r="X357" t="n">
        <v>86.942504971917</v>
      </c>
      <c r="Y357" t="n">
        <v>321.6763887316344</v>
      </c>
      <c r="Z357" t="n">
        <v>365957.2112987877</v>
      </c>
      <c r="AA357" t="n">
        <v>77703.82402249913</v>
      </c>
      <c r="AB357" t="n">
        <v>62473.87451408931</v>
      </c>
      <c r="AC357" t="n">
        <v>77703.82402249913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38347.00624627231</v>
      </c>
      <c r="N358" t="n">
        <v>95</v>
      </c>
      <c r="O358" t="inlineStr">
        <is>
          <t>4</t>
        </is>
      </c>
      <c r="P358" s="2" t="n">
        <v>44659.59770876158</v>
      </c>
      <c r="Q358" t="n">
        <v>11</v>
      </c>
      <c r="R358" t="inlineStr">
        <is>
          <t>QUILLOTA 220</t>
        </is>
      </c>
      <c r="S358" t="n">
        <v>142.2787187576139</v>
      </c>
      <c r="T358" t="n">
        <v>10978.76087427241</v>
      </c>
      <c r="U358" t="n">
        <v>0.3496810538277174</v>
      </c>
      <c r="V358" t="n">
        <v>2142.359142981559</v>
      </c>
      <c r="W358" t="inlineStr">
        <is>
          <t>ENEL_DISTRIBUCION</t>
        </is>
      </c>
      <c r="X358" t="n">
        <v>87.78584728979098</v>
      </c>
      <c r="Y358" t="n">
        <v>10.97876087427241</v>
      </c>
      <c r="Z358" t="n">
        <v>12490.05787744301</v>
      </c>
      <c r="AA358" t="n">
        <v>2664.625799728307</v>
      </c>
      <c r="AB358" t="n">
        <v>2142.359142981559</v>
      </c>
      <c r="AC358" t="n">
        <v>2664.625799728307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617.816324286011</v>
      </c>
      <c r="N359" t="n">
        <v>2</v>
      </c>
      <c r="O359" t="inlineStr">
        <is>
          <t>4</t>
        </is>
      </c>
      <c r="P359" s="2" t="n">
        <v>44659.59770876158</v>
      </c>
      <c r="Q359" t="n">
        <v>8</v>
      </c>
      <c r="R359" t="inlineStr">
        <is>
          <t>ALTO JAHUEL 220</t>
        </is>
      </c>
      <c r="S359" t="n">
        <v>84.28497162023588</v>
      </c>
      <c r="T359" t="n">
        <v>6286.674667831264</v>
      </c>
      <c r="U359" t="n">
        <v>0.2071487426606176</v>
      </c>
      <c r="V359" t="n">
        <v>1255.483697801805</v>
      </c>
      <c r="W359" t="inlineStr">
        <is>
          <t>ENEL_DISTRIBUCION</t>
        </is>
      </c>
      <c r="X359" t="n">
        <v>84.85588483451099</v>
      </c>
      <c r="Y359" t="n">
        <v>6.286674667831264</v>
      </c>
      <c r="Z359" t="n">
        <v>7152.075845086762</v>
      </c>
      <c r="AA359" t="n">
        <v>1561.54688781319</v>
      </c>
      <c r="AB359" t="n">
        <v>1255.483697801805</v>
      </c>
      <c r="AC359" t="n">
        <v>1561.54688781319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617.816324286011</v>
      </c>
      <c r="N360" t="n">
        <v>2</v>
      </c>
      <c r="O360" t="inlineStr">
        <is>
          <t>4</t>
        </is>
      </c>
      <c r="P360" s="2" t="n">
        <v>44659.59770876158</v>
      </c>
      <c r="Q360" t="n">
        <v>18</v>
      </c>
      <c r="R360" t="inlineStr">
        <is>
          <t>CERRO NAVIA 220</t>
        </is>
      </c>
      <c r="S360" t="n">
        <v>205.845365342232</v>
      </c>
      <c r="T360" t="n">
        <v>15787.84194045114</v>
      </c>
      <c r="U360" t="n">
        <v>0.505909983636054</v>
      </c>
      <c r="V360" t="n">
        <v>3090.347097015363</v>
      </c>
      <c r="W360" t="inlineStr">
        <is>
          <t>ENEL_DISTRIBUCION</t>
        </is>
      </c>
      <c r="X360" t="n">
        <v>87.255498000321</v>
      </c>
      <c r="Y360" t="n">
        <v>15.78784194045114</v>
      </c>
      <c r="Z360" t="n">
        <v>17961.13986399447</v>
      </c>
      <c r="AA360" t="n">
        <v>3843.715294795228</v>
      </c>
      <c r="AB360" t="n">
        <v>3090.347097015363</v>
      </c>
      <c r="AC360" t="n">
        <v>3843.715294795228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617.816324286011</v>
      </c>
      <c r="N361" t="n">
        <v>2</v>
      </c>
      <c r="O361" t="inlineStr">
        <is>
          <t>4</t>
        </is>
      </c>
      <c r="P361" s="2" t="n">
        <v>44659.59770876158</v>
      </c>
      <c r="Q361" t="n">
        <v>32</v>
      </c>
      <c r="R361" t="inlineStr">
        <is>
          <t>CHENA 220</t>
        </is>
      </c>
      <c r="S361" t="n">
        <v>290.3888696829284</v>
      </c>
      <c r="T361" t="n">
        <v>22030.22902836838</v>
      </c>
      <c r="U361" t="n">
        <v>0.7136941269730975</v>
      </c>
      <c r="V361" t="n">
        <v>4366.059922364967</v>
      </c>
      <c r="W361" t="inlineStr">
        <is>
          <t>ENEL_DISTRIBUCION</t>
        </is>
      </c>
      <c r="X361" t="n">
        <v>86.307824698956</v>
      </c>
      <c r="Y361" t="n">
        <v>22.03022902836839</v>
      </c>
      <c r="Z361" t="n">
        <v>25062.83165912217</v>
      </c>
      <c r="AA361" t="n">
        <v>5430.422789011152</v>
      </c>
      <c r="AB361" t="n">
        <v>4366.059922364967</v>
      </c>
      <c r="AC361" t="n">
        <v>5430.422789011152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617.816324286011</v>
      </c>
      <c r="N362" t="n">
        <v>2</v>
      </c>
      <c r="O362" t="inlineStr">
        <is>
          <t>4</t>
        </is>
      </c>
      <c r="P362" s="2" t="n">
        <v>44659.59770876158</v>
      </c>
      <c r="Q362" t="n">
        <v>28</v>
      </c>
      <c r="R362" t="inlineStr">
        <is>
          <t>POLPAICO 220</t>
        </is>
      </c>
      <c r="S362" t="n">
        <v>47.25147619720455</v>
      </c>
      <c r="T362" t="n">
        <v>3611.074137996963</v>
      </c>
      <c r="U362" t="n">
        <v>0.116130832044547</v>
      </c>
      <c r="V362" t="n">
        <v>701.3190910524222</v>
      </c>
      <c r="W362" t="inlineStr">
        <is>
          <t>ENEL_DISTRIBUCION</t>
        </is>
      </c>
      <c r="X362" t="n">
        <v>86.94250497191699</v>
      </c>
      <c r="Y362" t="n">
        <v>3.611074137996963</v>
      </c>
      <c r="Z362" t="n">
        <v>4108.161704205873</v>
      </c>
      <c r="AA362" t="n">
        <v>872.2874266821171</v>
      </c>
      <c r="AB362" t="n">
        <v>701.3190910524222</v>
      </c>
      <c r="AC362" t="n">
        <v>872.2874266821171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60539.03348506521</v>
      </c>
      <c r="N363" t="n">
        <v>149</v>
      </c>
      <c r="O363" t="inlineStr">
        <is>
          <t>4</t>
        </is>
      </c>
      <c r="P363" s="2" t="n">
        <v>44659.59770876158</v>
      </c>
      <c r="Q363" t="n">
        <v>8</v>
      </c>
      <c r="R363" t="inlineStr">
        <is>
          <t>ALTO JAHUEL 220</t>
        </is>
      </c>
      <c r="S363" t="n">
        <v>7592.436048298916</v>
      </c>
      <c r="T363" t="n">
        <v>566307.0705775736</v>
      </c>
      <c r="U363" t="n">
        <v>18.66007131404983</v>
      </c>
      <c r="V363" t="n">
        <v>113094.6537917974</v>
      </c>
      <c r="W363" t="inlineStr">
        <is>
          <t>ENEL_DISTRIBUCION</t>
        </is>
      </c>
      <c r="X363" t="n">
        <v>84.855884834511</v>
      </c>
      <c r="Y363" t="n">
        <v>566.3070705775737</v>
      </c>
      <c r="Z363" t="n">
        <v>644262.8789278426</v>
      </c>
      <c r="AA363" t="n">
        <v>140664.9922783549</v>
      </c>
      <c r="AB363" t="n">
        <v>113094.6537917974</v>
      </c>
      <c r="AC363" t="n">
        <v>140664.9922783549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60539.03348506521</v>
      </c>
      <c r="N364" t="n">
        <v>149</v>
      </c>
      <c r="O364" t="inlineStr">
        <is>
          <t>4</t>
        </is>
      </c>
      <c r="P364" s="2" t="n">
        <v>44659.59770876158</v>
      </c>
      <c r="Q364" t="n">
        <v>18</v>
      </c>
      <c r="R364" t="inlineStr">
        <is>
          <t>CERRO NAVIA 220</t>
        </is>
      </c>
      <c r="S364" t="n">
        <v>10833.83664098529</v>
      </c>
      <c r="T364" t="n">
        <v>830929.0821883376</v>
      </c>
      <c r="U364" t="n">
        <v>26.62652184878734</v>
      </c>
      <c r="V364" t="n">
        <v>162647.8961882103</v>
      </c>
      <c r="W364" t="inlineStr">
        <is>
          <t>ENEL_DISTRIBUCION</t>
        </is>
      </c>
      <c r="X364" t="n">
        <v>87.255498000321</v>
      </c>
      <c r="Y364" t="n">
        <v>830.9290821883377</v>
      </c>
      <c r="Z364" t="n">
        <v>945311.8113632965</v>
      </c>
      <c r="AA364" t="n">
        <v>202298.3783435451</v>
      </c>
      <c r="AB364" t="n">
        <v>162647.8961882103</v>
      </c>
      <c r="AC364" t="n">
        <v>202298.3783435451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60539.03348506521</v>
      </c>
      <c r="N365" t="n">
        <v>149</v>
      </c>
      <c r="O365" t="inlineStr">
        <is>
          <t>4</t>
        </is>
      </c>
      <c r="P365" s="2" t="n">
        <v>44659.59770876158</v>
      </c>
      <c r="Q365" t="n">
        <v>32</v>
      </c>
      <c r="R365" t="inlineStr">
        <is>
          <t>CHENA 220</t>
        </is>
      </c>
      <c r="S365" t="n">
        <v>39345.89169192089</v>
      </c>
      <c r="T365" t="n">
        <v>2984959.465715196</v>
      </c>
      <c r="U365" t="n">
        <v>96.70112994242757</v>
      </c>
      <c r="V365" t="n">
        <v>591574.0538312636</v>
      </c>
      <c r="W365" t="inlineStr">
        <is>
          <t>ENEL_DISTRIBUCION</t>
        </is>
      </c>
      <c r="X365" t="n">
        <v>86.307824698956</v>
      </c>
      <c r="Y365" t="n">
        <v>2984.959465715197</v>
      </c>
      <c r="Z365" t="n">
        <v>3395858.322770417</v>
      </c>
      <c r="AA365" t="n">
        <v>735788.6241682383</v>
      </c>
      <c r="AB365" t="n">
        <v>591574.0538312636</v>
      </c>
      <c r="AC365" t="n">
        <v>735788.6241682383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60539.03348506521</v>
      </c>
      <c r="N366" t="n">
        <v>149</v>
      </c>
      <c r="O366" t="inlineStr">
        <is>
          <t>4</t>
        </is>
      </c>
      <c r="P366" s="2" t="n">
        <v>44659.59770876158</v>
      </c>
      <c r="Q366" t="n">
        <v>28</v>
      </c>
      <c r="R366" t="inlineStr">
        <is>
          <t>POLPAICO 220</t>
        </is>
      </c>
      <c r="S366" t="n">
        <v>3630.581028587983</v>
      </c>
      <c r="T366" t="n">
        <v>277457.9402243543</v>
      </c>
      <c r="U366" t="n">
        <v>8.922946531774457</v>
      </c>
      <c r="V366" t="n">
        <v>53886.05800028166</v>
      </c>
      <c r="W366" t="inlineStr">
        <is>
          <t>ENEL_DISTRIBUCION</t>
        </is>
      </c>
      <c r="X366" t="n">
        <v>86.94250497191699</v>
      </c>
      <c r="Y366" t="n">
        <v>277.4579402243543</v>
      </c>
      <c r="Z366" t="n">
        <v>315651.8091289583</v>
      </c>
      <c r="AA366" t="n">
        <v>67022.46019935529</v>
      </c>
      <c r="AB366" t="n">
        <v>53886.05800028166</v>
      </c>
      <c r="AC366" t="n">
        <v>67022.46019935529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60539.03348506521</v>
      </c>
      <c r="N367" t="n">
        <v>149</v>
      </c>
      <c r="O367" t="inlineStr">
        <is>
          <t>4</t>
        </is>
      </c>
      <c r="P367" s="2" t="n">
        <v>44659.59770876158</v>
      </c>
      <c r="Q367" t="n">
        <v>11</v>
      </c>
      <c r="R367" t="inlineStr">
        <is>
          <t>QUILLOTA 220</t>
        </is>
      </c>
      <c r="S367" t="n">
        <v>111.7029717240529</v>
      </c>
      <c r="T367" t="n">
        <v>8619.421275455938</v>
      </c>
      <c r="U367" t="n">
        <v>0.2745344715585883</v>
      </c>
      <c r="V367" t="n">
        <v>1681.965404671097</v>
      </c>
      <c r="W367" t="inlineStr">
        <is>
          <t>ENEL_DISTRIBUCION</t>
        </is>
      </c>
      <c r="X367" t="n">
        <v>87.78584728979098</v>
      </c>
      <c r="Y367" t="n">
        <v>8.619421275455938</v>
      </c>
      <c r="Z367" t="n">
        <v>9805.940017583547</v>
      </c>
      <c r="AA367" t="n">
        <v>2091.996771978977</v>
      </c>
      <c r="AB367" t="n">
        <v>1681.965404671097</v>
      </c>
      <c r="AC367" t="n">
        <v>2091.996771978977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40239.32080579465</v>
      </c>
      <c r="N368" t="n">
        <v>99</v>
      </c>
      <c r="O368" t="inlineStr">
        <is>
          <t>4</t>
        </is>
      </c>
      <c r="P368" s="2" t="n">
        <v>44659.59770876158</v>
      </c>
      <c r="Q368" t="n">
        <v>8</v>
      </c>
      <c r="R368" t="inlineStr">
        <is>
          <t>ALTO JAHUEL 220</t>
        </is>
      </c>
      <c r="S368" t="n">
        <v>6715.353220173977</v>
      </c>
      <c r="T368" t="n">
        <v>500886.9334977739</v>
      </c>
      <c r="U368" t="n">
        <v>16.50444853145073</v>
      </c>
      <c r="V368" t="n">
        <v>100029.8906298153</v>
      </c>
      <c r="W368" t="inlineStr">
        <is>
          <t>ENEL_DISTRIBUCION</t>
        </is>
      </c>
      <c r="X368" t="n">
        <v>84.855884834511</v>
      </c>
      <c r="Y368" t="n">
        <v>500.886933497774</v>
      </c>
      <c r="Z368" t="n">
        <v>569837.2394741456</v>
      </c>
      <c r="AA368" t="n">
        <v>124415.2868530041</v>
      </c>
      <c r="AB368" t="n">
        <v>100029.8906298153</v>
      </c>
      <c r="AC368" t="n">
        <v>124415.2868530041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40239.32080579465</v>
      </c>
      <c r="N369" t="n">
        <v>99</v>
      </c>
      <c r="O369" t="inlineStr">
        <is>
          <t>4</t>
        </is>
      </c>
      <c r="P369" s="2" t="n">
        <v>44659.59770876158</v>
      </c>
      <c r="Q369" t="n">
        <v>18</v>
      </c>
      <c r="R369" t="inlineStr">
        <is>
          <t>CERRO NAVIA 220</t>
        </is>
      </c>
      <c r="S369" t="n">
        <v>9416.100205312423</v>
      </c>
      <c r="T369" t="n">
        <v>722192.1246065695</v>
      </c>
      <c r="U369" t="n">
        <v>23.14212463741935</v>
      </c>
      <c r="V369" t="n">
        <v>141363.483634008</v>
      </c>
      <c r="W369" t="inlineStr">
        <is>
          <t>ENEL_DISTRIBUCION</t>
        </is>
      </c>
      <c r="X369" t="n">
        <v>87.255498000321</v>
      </c>
      <c r="Y369" t="n">
        <v>722.1921246065696</v>
      </c>
      <c r="Z369" t="n">
        <v>821606.5126354602</v>
      </c>
      <c r="AA369" t="n">
        <v>175825.2284005075</v>
      </c>
      <c r="AB369" t="n">
        <v>141363.483634008</v>
      </c>
      <c r="AC369" t="n">
        <v>175825.2284005075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40239.32080579465</v>
      </c>
      <c r="N370" t="n">
        <v>99</v>
      </c>
      <c r="O370" t="inlineStr">
        <is>
          <t>4</t>
        </is>
      </c>
      <c r="P370" s="2" t="n">
        <v>44659.59770876158</v>
      </c>
      <c r="Q370" t="n">
        <v>32</v>
      </c>
      <c r="R370" t="inlineStr">
        <is>
          <t>CHENA 220</t>
        </is>
      </c>
      <c r="S370" t="n">
        <v>21549.51047522182</v>
      </c>
      <c r="T370" t="n">
        <v>1634844.516378066</v>
      </c>
      <c r="U370" t="n">
        <v>52.9626327693069</v>
      </c>
      <c r="V370" t="n">
        <v>324001.5849615094</v>
      </c>
      <c r="W370" t="inlineStr">
        <is>
          <t>ENEL_DISTRIBUCION</t>
        </is>
      </c>
      <c r="X370" t="n">
        <v>86.30782469895601</v>
      </c>
      <c r="Y370" t="n">
        <v>1634.844516378066</v>
      </c>
      <c r="Z370" t="n">
        <v>1859891.372443761</v>
      </c>
      <c r="AA370" t="n">
        <v>402987.0459720266</v>
      </c>
      <c r="AB370" t="n">
        <v>324001.5849615094</v>
      </c>
      <c r="AC370" t="n">
        <v>402987.0459720266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40239.32080579465</v>
      </c>
      <c r="N371" t="n">
        <v>99</v>
      </c>
      <c r="O371" t="inlineStr">
        <is>
          <t>4</t>
        </is>
      </c>
      <c r="P371" s="2" t="n">
        <v>44659.59770876158</v>
      </c>
      <c r="Q371" t="n">
        <v>28</v>
      </c>
      <c r="R371" t="inlineStr">
        <is>
          <t>POLPAICO 220</t>
        </is>
      </c>
      <c r="S371" t="n">
        <v>3101.529098607507</v>
      </c>
      <c r="T371" t="n">
        <v>237026.4892780048</v>
      </c>
      <c r="U371" t="n">
        <v>7.622685761783088</v>
      </c>
      <c r="V371" t="n">
        <v>46033.7272687523</v>
      </c>
      <c r="W371" t="inlineStr">
        <is>
          <t>ENEL_DISTRIBUCION</t>
        </is>
      </c>
      <c r="X371" t="n">
        <v>86.94250497191699</v>
      </c>
      <c r="Y371" t="n">
        <v>237.0264892780048</v>
      </c>
      <c r="Z371" t="n">
        <v>269654.7090762284</v>
      </c>
      <c r="AA371" t="n">
        <v>57255.87968750286</v>
      </c>
      <c r="AB371" t="n">
        <v>46033.7272687523</v>
      </c>
      <c r="AC371" t="n">
        <v>57255.87968750286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40239.32080579465</v>
      </c>
      <c r="N372" t="n">
        <v>99</v>
      </c>
      <c r="O372" t="inlineStr">
        <is>
          <t>4</t>
        </is>
      </c>
      <c r="P372" s="2" t="n">
        <v>44659.59770876158</v>
      </c>
      <c r="Q372" t="n">
        <v>11</v>
      </c>
      <c r="R372" t="inlineStr">
        <is>
          <t>QUILLOTA 220</t>
        </is>
      </c>
      <c r="S372" t="n">
        <v>105.1703827897927</v>
      </c>
      <c r="T372" t="n">
        <v>8115.342152271375</v>
      </c>
      <c r="U372" t="n">
        <v>0.2584792062124969</v>
      </c>
      <c r="V372" t="n">
        <v>1583.601069141096</v>
      </c>
      <c r="W372" t="inlineStr">
        <is>
          <t>ENEL_DISTRIBUCION</t>
        </is>
      </c>
      <c r="X372" t="n">
        <v>87.78584728979099</v>
      </c>
      <c r="Y372" t="n">
        <v>8.115342152271376</v>
      </c>
      <c r="Z372" t="n">
        <v>9232.471162993601</v>
      </c>
      <c r="AA372" t="n">
        <v>1969.653071071015</v>
      </c>
      <c r="AB372" t="n">
        <v>1583.601069141096</v>
      </c>
      <c r="AC372" t="n">
        <v>1969.653071071015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58687.2556096724</v>
      </c>
      <c r="N373" t="n">
        <v>145</v>
      </c>
      <c r="O373" t="inlineStr">
        <is>
          <t>4</t>
        </is>
      </c>
      <c r="P373" s="2" t="n">
        <v>44659.59770876158</v>
      </c>
      <c r="Q373" t="n">
        <v>8</v>
      </c>
      <c r="R373" t="inlineStr">
        <is>
          <t>ALTO JAHUEL 220</t>
        </is>
      </c>
      <c r="S373" t="n">
        <v>23525.84451792677</v>
      </c>
      <c r="T373" t="n">
        <v>1754753.284329021</v>
      </c>
      <c r="U373" t="n">
        <v>57.81990571077888</v>
      </c>
      <c r="V373" t="n">
        <v>350433.935036002</v>
      </c>
      <c r="W373" t="inlineStr">
        <is>
          <t>ENEL_DISTRIBUCION</t>
        </is>
      </c>
      <c r="X373" t="n">
        <v>84.85588483451099</v>
      </c>
      <c r="Y373" t="n">
        <v>1754.753284329021</v>
      </c>
      <c r="Z373" t="n">
        <v>1996306.353047806</v>
      </c>
      <c r="AA373" t="n">
        <v>435863.1032786094</v>
      </c>
      <c r="AB373" t="n">
        <v>350433.935036002</v>
      </c>
      <c r="AC373" t="n">
        <v>435863.1032786094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58687.2556096724</v>
      </c>
      <c r="N374" t="n">
        <v>145</v>
      </c>
      <c r="O374" t="inlineStr">
        <is>
          <t>4</t>
        </is>
      </c>
      <c r="P374" s="2" t="n">
        <v>44659.59770876158</v>
      </c>
      <c r="Q374" t="n">
        <v>18</v>
      </c>
      <c r="R374" t="inlineStr">
        <is>
          <t>CERRO NAVIA 220</t>
        </is>
      </c>
      <c r="S374" t="n">
        <v>7818.586026900323</v>
      </c>
      <c r="T374" t="n">
        <v>599666.6487258387</v>
      </c>
      <c r="U374" t="n">
        <v>19.21588432340914</v>
      </c>
      <c r="V374" t="n">
        <v>117380.0760139782</v>
      </c>
      <c r="W374" t="inlineStr">
        <is>
          <t>ENEL_DISTRIBUCION</t>
        </is>
      </c>
      <c r="X374" t="n">
        <v>87.255498000321</v>
      </c>
      <c r="Y374" t="n">
        <v>599.6666487258387</v>
      </c>
      <c r="Z374" t="n">
        <v>682214.6174355389</v>
      </c>
      <c r="AA374" t="n">
        <v>145995.1194203708</v>
      </c>
      <c r="AB374" t="n">
        <v>117380.0760139782</v>
      </c>
      <c r="AC374" t="n">
        <v>145995.1194203708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58687.2556096724</v>
      </c>
      <c r="N375" t="n">
        <v>145</v>
      </c>
      <c r="O375" t="inlineStr">
        <is>
          <t>4</t>
        </is>
      </c>
      <c r="P375" s="2" t="n">
        <v>44659.59770876158</v>
      </c>
      <c r="Q375" t="n">
        <v>32</v>
      </c>
      <c r="R375" t="inlineStr">
        <is>
          <t>CHENA 220</t>
        </is>
      </c>
      <c r="S375" t="n">
        <v>14966.06123529689</v>
      </c>
      <c r="T375" t="n">
        <v>1135393.918596734</v>
      </c>
      <c r="U375" t="n">
        <v>36.78236710385552</v>
      </c>
      <c r="V375" t="n">
        <v>225017.9913108809</v>
      </c>
      <c r="W375" t="inlineStr">
        <is>
          <t>ENEL_DISTRIBUCION</t>
        </is>
      </c>
      <c r="X375" t="n">
        <v>86.30782469895601</v>
      </c>
      <c r="Y375" t="n">
        <v>1135.393918596734</v>
      </c>
      <c r="Z375" t="n">
        <v>1291688.189529845</v>
      </c>
      <c r="AA375" t="n">
        <v>279873.1235209961</v>
      </c>
      <c r="AB375" t="n">
        <v>225017.9913108809</v>
      </c>
      <c r="AC375" t="n">
        <v>279873.1235209961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58687.2556096724</v>
      </c>
      <c r="N376" t="n">
        <v>145</v>
      </c>
      <c r="O376" t="inlineStr">
        <is>
          <t>4</t>
        </is>
      </c>
      <c r="P376" s="2" t="n">
        <v>44659.59770876158</v>
      </c>
      <c r="Q376" t="n">
        <v>28</v>
      </c>
      <c r="R376" t="inlineStr">
        <is>
          <t>POLPAICO 220</t>
        </is>
      </c>
      <c r="S376" t="n">
        <v>13282.43341159027</v>
      </c>
      <c r="T376" t="n">
        <v>1015076.260942256</v>
      </c>
      <c r="U376" t="n">
        <v>32.64448368187755</v>
      </c>
      <c r="V376" t="n">
        <v>197141.4414293349</v>
      </c>
      <c r="W376" t="inlineStr">
        <is>
          <t>ENEL_DISTRIBUCION</t>
        </is>
      </c>
      <c r="X376" t="n">
        <v>86.94250497191699</v>
      </c>
      <c r="Y376" t="n">
        <v>1015.076260942256</v>
      </c>
      <c r="Z376" t="n">
        <v>1154808.032926344</v>
      </c>
      <c r="AA376" t="n">
        <v>245200.7977976803</v>
      </c>
      <c r="AB376" t="n">
        <v>197141.4414293349</v>
      </c>
      <c r="AC376" t="n">
        <v>245200.7977976803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58687.2556096724</v>
      </c>
      <c r="N377" t="n">
        <v>145</v>
      </c>
      <c r="O377" t="inlineStr">
        <is>
          <t>4</t>
        </is>
      </c>
      <c r="P377" s="2" t="n">
        <v>44659.59770876158</v>
      </c>
      <c r="Q377" t="n">
        <v>11</v>
      </c>
      <c r="R377" t="inlineStr">
        <is>
          <t>QUILLOTA 220</t>
        </is>
      </c>
      <c r="S377" t="n">
        <v>39.90916373830987</v>
      </c>
      <c r="T377" t="n">
        <v>3079.541123233796</v>
      </c>
      <c r="U377" t="n">
        <v>0.09808549412909517</v>
      </c>
      <c r="V377" t="n">
        <v>600.9314855384218</v>
      </c>
      <c r="W377" t="inlineStr">
        <is>
          <t>ENEL_DISTRIBUCION</t>
        </is>
      </c>
      <c r="X377" t="n">
        <v>87.78584728979099</v>
      </c>
      <c r="Y377" t="n">
        <v>3.079541123233795</v>
      </c>
      <c r="Z377" t="n">
        <v>3503.459753394534</v>
      </c>
      <c r="AA377" t="n">
        <v>747.4272208189326</v>
      </c>
      <c r="AB377" t="n">
        <v>600.9314855384218</v>
      </c>
      <c r="AC377" t="n">
        <v>747.4272208189326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79039.58418732256</v>
      </c>
      <c r="N378" t="n">
        <v>195</v>
      </c>
      <c r="O378" t="inlineStr">
        <is>
          <t>4</t>
        </is>
      </c>
      <c r="P378" s="2" t="n">
        <v>44659.59770876158</v>
      </c>
      <c r="Q378" t="n">
        <v>8</v>
      </c>
      <c r="R378" t="inlineStr">
        <is>
          <t>ALTO JAHUEL 220</t>
        </is>
      </c>
      <c r="S378" t="n">
        <v>23783.77966009561</v>
      </c>
      <c r="T378" t="n">
        <v>1773992.233966717</v>
      </c>
      <c r="U378" t="n">
        <v>58.45383770792075</v>
      </c>
      <c r="V378" t="n">
        <v>354276.0596740961</v>
      </c>
      <c r="W378" t="inlineStr">
        <is>
          <t>ENEL_DISTRIBUCION</t>
        </is>
      </c>
      <c r="X378" t="n">
        <v>84.855884834511</v>
      </c>
      <c r="Y378" t="n">
        <v>1773.992233966716</v>
      </c>
      <c r="Z378" t="n">
        <v>2018193.667766458</v>
      </c>
      <c r="AA378" t="n">
        <v>440641.8652662886</v>
      </c>
      <c r="AB378" t="n">
        <v>354276.0596740961</v>
      </c>
      <c r="AC378" t="n">
        <v>440641.8652662886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79039.58418732256</v>
      </c>
      <c r="N379" t="n">
        <v>195</v>
      </c>
      <c r="O379" t="inlineStr">
        <is>
          <t>4</t>
        </is>
      </c>
      <c r="P379" s="2" t="n">
        <v>44659.59770876158</v>
      </c>
      <c r="Q379" t="n">
        <v>18</v>
      </c>
      <c r="R379" t="inlineStr">
        <is>
          <t>CERRO NAVIA 220</t>
        </is>
      </c>
      <c r="S379" t="n">
        <v>12966.65254967412</v>
      </c>
      <c r="T379" t="n">
        <v>994510.9068190549</v>
      </c>
      <c r="U379" t="n">
        <v>31.86838318323881</v>
      </c>
      <c r="V379" t="n">
        <v>194667.7643107036</v>
      </c>
      <c r="W379" t="inlineStr">
        <is>
          <t>ENEL_DISTRIBUCION</t>
        </is>
      </c>
      <c r="X379" t="n">
        <v>87.25549800032098</v>
      </c>
      <c r="Y379" t="n">
        <v>994.5109068190549</v>
      </c>
      <c r="Z379" t="n">
        <v>1131411.725618948</v>
      </c>
      <c r="AA379" t="n">
        <v>242124.0849635616</v>
      </c>
      <c r="AB379" t="n">
        <v>194667.7643107036</v>
      </c>
      <c r="AC379" t="n">
        <v>242124.0849635616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79039.58418732256</v>
      </c>
      <c r="N380" t="n">
        <v>195</v>
      </c>
      <c r="O380" t="inlineStr">
        <is>
          <t>4</t>
        </is>
      </c>
      <c r="P380" s="2" t="n">
        <v>44659.59770876158</v>
      </c>
      <c r="Q380" t="n">
        <v>32</v>
      </c>
      <c r="R380" t="inlineStr">
        <is>
          <t>CHENA 220</t>
        </is>
      </c>
      <c r="S380" t="n">
        <v>35759.33056026929</v>
      </c>
      <c r="T380" t="n">
        <v>2712866.519312665</v>
      </c>
      <c r="U380" t="n">
        <v>87.88637193023294</v>
      </c>
      <c r="V380" t="n">
        <v>537649.3258170184</v>
      </c>
      <c r="W380" t="inlineStr">
        <is>
          <t>ENEL_DISTRIBUCION</t>
        </is>
      </c>
      <c r="X380" t="n">
        <v>86.307824698956</v>
      </c>
      <c r="Y380" t="n">
        <v>2712.866519312665</v>
      </c>
      <c r="Z380" t="n">
        <v>3086310.033347742</v>
      </c>
      <c r="AA380" t="n">
        <v>668718.06693659</v>
      </c>
      <c r="AB380" t="n">
        <v>537649.3258170184</v>
      </c>
      <c r="AC380" t="n">
        <v>668718.06693659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79039.58418732256</v>
      </c>
      <c r="N381" t="n">
        <v>195</v>
      </c>
      <c r="O381" t="inlineStr">
        <is>
          <t>4</t>
        </is>
      </c>
      <c r="P381" s="2" t="n">
        <v>44659.59770876158</v>
      </c>
      <c r="Q381" t="n">
        <v>28</v>
      </c>
      <c r="R381" t="inlineStr">
        <is>
          <t>POLPAICO 220</t>
        </is>
      </c>
      <c r="S381" t="n">
        <v>7694.025500293838</v>
      </c>
      <c r="T381" t="n">
        <v>587996.3704254375</v>
      </c>
      <c r="U381" t="n">
        <v>18.90974960003359</v>
      </c>
      <c r="V381" t="n">
        <v>114196.7913950477</v>
      </c>
      <c r="W381" t="inlineStr">
        <is>
          <t>ENEL_DISTRIBUCION</t>
        </is>
      </c>
      <c r="X381" t="n">
        <v>86.942504971917</v>
      </c>
      <c r="Y381" t="n">
        <v>587.9963704254375</v>
      </c>
      <c r="Z381" t="n">
        <v>668937.8503133532</v>
      </c>
      <c r="AA381" t="n">
        <v>142035.8101928454</v>
      </c>
      <c r="AB381" t="n">
        <v>114196.7913950477</v>
      </c>
      <c r="AC381" t="n">
        <v>142035.8101928454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79039.58418732256</v>
      </c>
      <c r="N382" t="n">
        <v>195</v>
      </c>
      <c r="O382" t="inlineStr">
        <is>
          <t>4</t>
        </is>
      </c>
      <c r="P382" s="2" t="n">
        <v>44659.59770876158</v>
      </c>
      <c r="Q382" t="n">
        <v>11</v>
      </c>
      <c r="R382" t="inlineStr">
        <is>
          <t>QUILLOTA 220</t>
        </is>
      </c>
      <c r="S382" t="n">
        <v>109.2947389472741</v>
      </c>
      <c r="T382" t="n">
        <v>8433.592980003818</v>
      </c>
      <c r="U382" t="n">
        <v>0.2686157130639953</v>
      </c>
      <c r="V382" t="n">
        <v>1645.703484738088</v>
      </c>
      <c r="W382" t="inlineStr">
        <is>
          <t>ENEL_DISTRIBUCION</t>
        </is>
      </c>
      <c r="X382" t="n">
        <v>87.78584728979098</v>
      </c>
      <c r="Y382" t="n">
        <v>8.433592980003819</v>
      </c>
      <c r="Z382" t="n">
        <v>9594.531262802979</v>
      </c>
      <c r="AA382" t="n">
        <v>2046.894881515034</v>
      </c>
      <c r="AB382" t="n">
        <v>1645.703484738088</v>
      </c>
      <c r="AC382" t="n">
        <v>2046.894881515034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17861.32536705815</v>
      </c>
      <c r="N383" t="n">
        <v>44</v>
      </c>
      <c r="O383" t="inlineStr">
        <is>
          <t>4</t>
        </is>
      </c>
      <c r="P383" s="2" t="n">
        <v>44659.59770876158</v>
      </c>
      <c r="Q383" t="n">
        <v>8</v>
      </c>
      <c r="R383" t="inlineStr">
        <is>
          <t>ALTO JAHUEL 220</t>
        </is>
      </c>
      <c r="S383" t="n">
        <v>2157.556970708814</v>
      </c>
      <c r="T383" t="n">
        <v>160928.5557248896</v>
      </c>
      <c r="U383" t="n">
        <v>5.302667902823113</v>
      </c>
      <c r="V383" t="n">
        <v>32138.32254709112</v>
      </c>
      <c r="W383" t="inlineStr">
        <is>
          <t>ENEL_DISTRIBUCION</t>
        </is>
      </c>
      <c r="X383" t="n">
        <v>84.85588483451099</v>
      </c>
      <c r="Y383" t="n">
        <v>160.9285557248895</v>
      </c>
      <c r="Z383" t="n">
        <v>183081.4058303636</v>
      </c>
      <c r="AA383" t="n">
        <v>39973.03799389443</v>
      </c>
      <c r="AB383" t="n">
        <v>32138.32254709112</v>
      </c>
      <c r="AC383" t="n">
        <v>39973.03799389443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17861.32536705815</v>
      </c>
      <c r="N384" t="n">
        <v>44</v>
      </c>
      <c r="O384" t="inlineStr">
        <is>
          <t>4</t>
        </is>
      </c>
      <c r="P384" s="2" t="n">
        <v>44659.59770876158</v>
      </c>
      <c r="Q384" t="n">
        <v>18</v>
      </c>
      <c r="R384" t="inlineStr">
        <is>
          <t>CERRO NAVIA 220</t>
        </is>
      </c>
      <c r="S384" t="n">
        <v>2341.397465188507</v>
      </c>
      <c r="T384" t="n">
        <v>179579.5258188652</v>
      </c>
      <c r="U384" t="n">
        <v>5.754496105995117</v>
      </c>
      <c r="V384" t="n">
        <v>35151.29353276688</v>
      </c>
      <c r="W384" t="inlineStr">
        <is>
          <t>ENEL_DISTRIBUCION</t>
        </is>
      </c>
      <c r="X384" t="n">
        <v>87.25549800032098</v>
      </c>
      <c r="Y384" t="n">
        <v>179.5795258188652</v>
      </c>
      <c r="Z384" t="n">
        <v>204299.8018417124</v>
      </c>
      <c r="AA384" t="n">
        <v>43720.51434423741</v>
      </c>
      <c r="AB384" t="n">
        <v>35151.29353276688</v>
      </c>
      <c r="AC384" t="n">
        <v>43720.51434423741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17861.32536705815</v>
      </c>
      <c r="N385" t="n">
        <v>44</v>
      </c>
      <c r="O385" t="inlineStr">
        <is>
          <t>4</t>
        </is>
      </c>
      <c r="P385" s="2" t="n">
        <v>44659.59770876158</v>
      </c>
      <c r="Q385" t="n">
        <v>32</v>
      </c>
      <c r="R385" t="inlineStr">
        <is>
          <t>CHENA 220</t>
        </is>
      </c>
      <c r="S385" t="n">
        <v>12720.09891110389</v>
      </c>
      <c r="T385" t="n">
        <v>965004.93486921</v>
      </c>
      <c r="U385" t="n">
        <v>31.26242371921541</v>
      </c>
      <c r="V385" t="n">
        <v>191249.458441464</v>
      </c>
      <c r="W385" t="inlineStr">
        <is>
          <t>ENEL_DISTRIBUCION</t>
        </is>
      </c>
      <c r="X385" t="n">
        <v>86.30782469895601</v>
      </c>
      <c r="Y385" t="n">
        <v>965.00493486921</v>
      </c>
      <c r="Z385" t="n">
        <v>1097844.066972935</v>
      </c>
      <c r="AA385" t="n">
        <v>237872.4607480895</v>
      </c>
      <c r="AB385" t="n">
        <v>191249.458441464</v>
      </c>
      <c r="AC385" t="n">
        <v>237872.4607480895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17861.32536705815</v>
      </c>
      <c r="N386" t="n">
        <v>44</v>
      </c>
      <c r="O386" t="inlineStr">
        <is>
          <t>4</t>
        </is>
      </c>
      <c r="P386" s="2" t="n">
        <v>44659.59770876158</v>
      </c>
      <c r="Q386" t="n">
        <v>28</v>
      </c>
      <c r="R386" t="inlineStr">
        <is>
          <t>POLPAICO 220</t>
        </is>
      </c>
      <c r="S386" t="n">
        <v>907.7014076047883</v>
      </c>
      <c r="T386" t="n">
        <v>69368.77621230821</v>
      </c>
      <c r="U386" t="n">
        <v>2.230874634968269</v>
      </c>
      <c r="V386" t="n">
        <v>13472.34790023461</v>
      </c>
      <c r="W386" t="inlineStr">
        <is>
          <t>ENEL_DISTRIBUCION</t>
        </is>
      </c>
      <c r="X386" t="n">
        <v>86.94250497191697</v>
      </c>
      <c r="Y386" t="n">
        <v>69.36877621230821</v>
      </c>
      <c r="Z386" t="n">
        <v>78917.83414369535</v>
      </c>
      <c r="AA386" t="n">
        <v>16756.65161720723</v>
      </c>
      <c r="AB386" t="n">
        <v>13472.34790023461</v>
      </c>
      <c r="AC386" t="n">
        <v>16756.65161720723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17861.32536705815</v>
      </c>
      <c r="N387" t="n">
        <v>44</v>
      </c>
      <c r="O387" t="inlineStr">
        <is>
          <t>4</t>
        </is>
      </c>
      <c r="P387" s="2" t="n">
        <v>44659.59770876158</v>
      </c>
      <c r="Q387" t="n">
        <v>11</v>
      </c>
      <c r="R387" t="inlineStr">
        <is>
          <t>QUILLOTA 220</t>
        </is>
      </c>
      <c r="S387" t="n">
        <v>22.35523388487949</v>
      </c>
      <c r="T387" t="n">
        <v>1725.013897044175</v>
      </c>
      <c r="U387" t="n">
        <v>0.05494287418167678</v>
      </c>
      <c r="V387" t="n">
        <v>336.6135155346258</v>
      </c>
      <c r="W387" t="inlineStr">
        <is>
          <t>ENEL_DISTRIBUCION</t>
        </is>
      </c>
      <c r="X387" t="n">
        <v>87.78584728979099</v>
      </c>
      <c r="Y387" t="n">
        <v>1.725013897044175</v>
      </c>
      <c r="Z387" t="n">
        <v>1962.473147945592</v>
      </c>
      <c r="AA387" t="n">
        <v>418.6735267843605</v>
      </c>
      <c r="AB387" t="n">
        <v>336.6135155346258</v>
      </c>
      <c r="AC387" t="n">
        <v>418.6735267843605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56.26559337335325</v>
      </c>
      <c r="N388" t="n">
        <v>0</v>
      </c>
      <c r="O388" t="inlineStr">
        <is>
          <t>4</t>
        </is>
      </c>
      <c r="P388" s="2" t="n">
        <v>44659.59770876158</v>
      </c>
      <c r="Q388" t="n">
        <v>8</v>
      </c>
      <c r="R388" t="inlineStr">
        <is>
          <t>ALTO JAHUEL 220</t>
        </is>
      </c>
      <c r="S388" t="n">
        <v>9.341216921072245</v>
      </c>
      <c r="T388" t="n">
        <v>696.7457027691801</v>
      </c>
      <c r="U388" t="n">
        <v>0.0229580825967274</v>
      </c>
      <c r="V388" t="n">
        <v>139.1439699935886</v>
      </c>
      <c r="W388" t="inlineStr">
        <is>
          <t>ENEL_DISTRIBUCION</t>
        </is>
      </c>
      <c r="X388" t="n">
        <v>84.85588483451099</v>
      </c>
      <c r="Y388" t="n">
        <v>0.6967457027691801</v>
      </c>
      <c r="Z388" t="n">
        <v>792.6572272686918</v>
      </c>
      <c r="AA388" t="n">
        <v>173.0646392955082</v>
      </c>
      <c r="AB388" t="n">
        <v>139.1439699935886</v>
      </c>
      <c r="AC388" t="n">
        <v>173.0646392955082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56.26559337335325</v>
      </c>
      <c r="N389" t="n">
        <v>0</v>
      </c>
      <c r="O389" t="inlineStr">
        <is>
          <t>4</t>
        </is>
      </c>
      <c r="P389" s="2" t="n">
        <v>44659.59770876158</v>
      </c>
      <c r="Q389" t="n">
        <v>18</v>
      </c>
      <c r="R389" t="inlineStr">
        <is>
          <t>CERRO NAVIA 220</t>
        </is>
      </c>
      <c r="S389" t="n">
        <v>13.18051982080872</v>
      </c>
      <c r="T389" t="n">
        <v>1010.914009542767</v>
      </c>
      <c r="U389" t="n">
        <v>0.03239400875396811</v>
      </c>
      <c r="V389" t="n">
        <v>197.8785439141139</v>
      </c>
      <c r="W389" t="inlineStr">
        <is>
          <t>ENEL_DISTRIBUCION</t>
        </is>
      </c>
      <c r="X389" t="n">
        <v>87.25549800032098</v>
      </c>
      <c r="Y389" t="n">
        <v>1.010914009542767</v>
      </c>
      <c r="Z389" t="n">
        <v>1150.072820867766</v>
      </c>
      <c r="AA389" t="n">
        <v>246.1175919329775</v>
      </c>
      <c r="AB389" t="n">
        <v>197.8785439141139</v>
      </c>
      <c r="AC389" t="n">
        <v>246.1175919329775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56.26559337335325</v>
      </c>
      <c r="N390" t="n">
        <v>0</v>
      </c>
      <c r="O390" t="inlineStr">
        <is>
          <t>4</t>
        </is>
      </c>
      <c r="P390" s="2" t="n">
        <v>44659.59770876158</v>
      </c>
      <c r="Q390" t="n">
        <v>32</v>
      </c>
      <c r="R390" t="inlineStr">
        <is>
          <t>CHENA 220</t>
        </is>
      </c>
      <c r="S390" t="n">
        <v>30.13834151323657</v>
      </c>
      <c r="T390" t="n">
        <v>2286.432557820646</v>
      </c>
      <c r="U390" t="n">
        <v>0.07407156258499999</v>
      </c>
      <c r="V390" t="n">
        <v>453.1365308565967</v>
      </c>
      <c r="W390" t="inlineStr">
        <is>
          <t>ENEL_DISTRIBUCION</t>
        </is>
      </c>
      <c r="X390" t="n">
        <v>86.307824698956</v>
      </c>
      <c r="Y390" t="n">
        <v>2.286432557820645</v>
      </c>
      <c r="Z390" t="n">
        <v>2601.17469604169</v>
      </c>
      <c r="AA390" t="n">
        <v>563.60265031915</v>
      </c>
      <c r="AB390" t="n">
        <v>453.1365308565967</v>
      </c>
      <c r="AC390" t="n">
        <v>563.60265031915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56.26559337335325</v>
      </c>
      <c r="N391" t="n">
        <v>0</v>
      </c>
      <c r="O391" t="inlineStr">
        <is>
          <t>4</t>
        </is>
      </c>
      <c r="P391" s="2" t="n">
        <v>44659.59770876158</v>
      </c>
      <c r="Q391" t="n">
        <v>28</v>
      </c>
      <c r="R391" t="inlineStr">
        <is>
          <t>POLPAICO 220</t>
        </is>
      </c>
      <c r="S391" t="n">
        <v>4.364618364388705</v>
      </c>
      <c r="T391" t="n">
        <v>333.5548805309726</v>
      </c>
      <c r="U391" t="n">
        <v>0.01072700374688731</v>
      </c>
      <c r="V391" t="n">
        <v>64.78083713890165</v>
      </c>
      <c r="W391" t="inlineStr">
        <is>
          <t>ENEL_DISTRIBUCION</t>
        </is>
      </c>
      <c r="X391" t="n">
        <v>86.94250497191699</v>
      </c>
      <c r="Y391" t="n">
        <v>0.3335548805309726</v>
      </c>
      <c r="Z391" t="n">
        <v>379.4708538463852</v>
      </c>
      <c r="AA391" t="n">
        <v>80.57318052102194</v>
      </c>
      <c r="AB391" t="n">
        <v>64.78083713890165</v>
      </c>
      <c r="AC391" t="n">
        <v>80.57318052102194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56.26559337335325</v>
      </c>
      <c r="N392" t="n">
        <v>0</v>
      </c>
      <c r="O392" t="inlineStr">
        <is>
          <t>4</t>
        </is>
      </c>
      <c r="P392" s="2" t="n">
        <v>44659.59770876158</v>
      </c>
      <c r="Q392" t="n">
        <v>11</v>
      </c>
      <c r="R392" t="inlineStr">
        <is>
          <t>QUILLOTA 220</t>
        </is>
      </c>
      <c r="S392" t="n">
        <v>0.1474572781013422</v>
      </c>
      <c r="T392" t="n">
        <v>11.37835798341477</v>
      </c>
      <c r="U392" t="n">
        <v>0.000362408495460849</v>
      </c>
      <c r="V392" t="n">
        <v>2.220335203311489</v>
      </c>
      <c r="W392" t="inlineStr">
        <is>
          <t>ENEL_DISTRIBUCION</t>
        </is>
      </c>
      <c r="X392" t="n">
        <v>87.78584728979099</v>
      </c>
      <c r="Y392" t="n">
        <v>0.01137835798341477</v>
      </c>
      <c r="Z392" t="n">
        <v>12.94466209717266</v>
      </c>
      <c r="AA392" t="n">
        <v>2.761610949392399</v>
      </c>
      <c r="AB392" t="n">
        <v>2.220335203311489</v>
      </c>
      <c r="AC392" t="n">
        <v>2.761610949392399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47965.58359469934</v>
      </c>
      <c r="N393" t="n">
        <v>118</v>
      </c>
      <c r="O393" t="inlineStr">
        <is>
          <t>4</t>
        </is>
      </c>
      <c r="P393" s="2" t="n">
        <v>44659.59770876158</v>
      </c>
      <c r="Q393" t="n">
        <v>8</v>
      </c>
      <c r="R393" t="inlineStr">
        <is>
          <t>ALTO JAHUEL 220</t>
        </is>
      </c>
      <c r="S393" t="n">
        <v>8459.473927251483</v>
      </c>
      <c r="T393" t="n">
        <v>630977.9717463009</v>
      </c>
      <c r="U393" t="n">
        <v>20.79100643820703</v>
      </c>
      <c r="V393" t="n">
        <v>126009.7903989058</v>
      </c>
      <c r="W393" t="inlineStr">
        <is>
          <t>ENEL_DISTRIBUCION</t>
        </is>
      </c>
      <c r="X393" t="n">
        <v>84.855884834511</v>
      </c>
      <c r="Y393" t="n">
        <v>630.9779717463009</v>
      </c>
      <c r="Z393" t="n">
        <v>717836.1453314003</v>
      </c>
      <c r="AA393" t="n">
        <v>156728.5950235146</v>
      </c>
      <c r="AB393" t="n">
        <v>126009.7903989058</v>
      </c>
      <c r="AC393" t="n">
        <v>156728.5950235146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47965.58359469934</v>
      </c>
      <c r="N394" t="n">
        <v>118</v>
      </c>
      <c r="O394" t="inlineStr">
        <is>
          <t>4</t>
        </is>
      </c>
      <c r="P394" s="2" t="n">
        <v>44659.59770876158</v>
      </c>
      <c r="Q394" t="n">
        <v>18</v>
      </c>
      <c r="R394" t="inlineStr">
        <is>
          <t>CERRO NAVIA 220</t>
        </is>
      </c>
      <c r="S394" t="n">
        <v>9755.900332125815</v>
      </c>
      <c r="T394" t="n">
        <v>748253.9729486775</v>
      </c>
      <c r="U394" t="n">
        <v>23.97725773021394</v>
      </c>
      <c r="V394" t="n">
        <v>146464.8874655558</v>
      </c>
      <c r="W394" t="inlineStr">
        <is>
          <t>ENEL_DISTRIBUCION</t>
        </is>
      </c>
      <c r="X394" t="n">
        <v>87.25549800032098</v>
      </c>
      <c r="Y394" t="n">
        <v>748.2539729486775</v>
      </c>
      <c r="Z394" t="n">
        <v>851255.9419211348</v>
      </c>
      <c r="AA394" t="n">
        <v>182170.2580417361</v>
      </c>
      <c r="AB394" t="n">
        <v>146464.8874655558</v>
      </c>
      <c r="AC394" t="n">
        <v>182170.2580417361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47965.58359469934</v>
      </c>
      <c r="N395" t="n">
        <v>118</v>
      </c>
      <c r="O395" t="inlineStr">
        <is>
          <t>4</t>
        </is>
      </c>
      <c r="P395" s="2" t="n">
        <v>44659.59770876158</v>
      </c>
      <c r="Q395" t="n">
        <v>32</v>
      </c>
      <c r="R395" t="inlineStr">
        <is>
          <t>CHENA 220</t>
        </is>
      </c>
      <c r="S395" t="n">
        <v>26880.06017861817</v>
      </c>
      <c r="T395" t="n">
        <v>2039244.419656544</v>
      </c>
      <c r="U395" t="n">
        <v>66.06362393679248</v>
      </c>
      <c r="V395" t="n">
        <v>404147.5611126798</v>
      </c>
      <c r="W395" t="inlineStr">
        <is>
          <t>ENEL_DISTRIBUCION</t>
        </is>
      </c>
      <c r="X395" t="n">
        <v>86.30782469895598</v>
      </c>
      <c r="Y395" t="n">
        <v>2039.244419656543</v>
      </c>
      <c r="Z395" t="n">
        <v>2319959.521793565</v>
      </c>
      <c r="AA395" t="n">
        <v>502671.0959112932</v>
      </c>
      <c r="AB395" t="n">
        <v>404147.5611126798</v>
      </c>
      <c r="AC395" t="n">
        <v>502671.0959112932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47965.58359469934</v>
      </c>
      <c r="N396" t="n">
        <v>118</v>
      </c>
      <c r="O396" t="inlineStr">
        <is>
          <t>4</t>
        </is>
      </c>
      <c r="P396" s="2" t="n">
        <v>44659.59770876158</v>
      </c>
      <c r="Q396" t="n">
        <v>28</v>
      </c>
      <c r="R396" t="inlineStr">
        <is>
          <t>POLPAICO 220</t>
        </is>
      </c>
      <c r="S396" t="n">
        <v>3541.062471442263</v>
      </c>
      <c r="T396" t="n">
        <v>270616.7117041999</v>
      </c>
      <c r="U396" t="n">
        <v>8.702935108610182</v>
      </c>
      <c r="V396" t="n">
        <v>52557.39955016798</v>
      </c>
      <c r="W396" t="inlineStr">
        <is>
          <t>ENEL_DISTRIBUCION</t>
        </is>
      </c>
      <c r="X396" t="n">
        <v>86.94250497191699</v>
      </c>
      <c r="Y396" t="n">
        <v>270.6167117041999</v>
      </c>
      <c r="Z396" t="n">
        <v>307868.8415292376</v>
      </c>
      <c r="AA396" t="n">
        <v>65369.89993801987</v>
      </c>
      <c r="AB396" t="n">
        <v>52557.39955016798</v>
      </c>
      <c r="AC396" t="n">
        <v>65369.89993801987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47965.58359469934</v>
      </c>
      <c r="N397" t="n">
        <v>118</v>
      </c>
      <c r="O397" t="inlineStr">
        <is>
          <t>4</t>
        </is>
      </c>
      <c r="P397" s="2" t="n">
        <v>44659.59770876158</v>
      </c>
      <c r="Q397" t="n">
        <v>11</v>
      </c>
      <c r="R397" t="inlineStr">
        <is>
          <t>QUILLOTA 220</t>
        </is>
      </c>
      <c r="S397" t="n">
        <v>101.9160824606692</v>
      </c>
      <c r="T397" t="n">
        <v>7864.228103462864</v>
      </c>
      <c r="U397" t="n">
        <v>0.250481051755551</v>
      </c>
      <c r="V397" t="n">
        <v>1534.599502884495</v>
      </c>
      <c r="W397" t="inlineStr">
        <is>
          <t>ENEL_DISTRIBUCION</t>
        </is>
      </c>
      <c r="X397" t="n">
        <v>87.78584728979099</v>
      </c>
      <c r="Y397" t="n">
        <v>7.864228103462864</v>
      </c>
      <c r="Z397" t="n">
        <v>8946.789651266057</v>
      </c>
      <c r="AA397" t="n">
        <v>1908.705849358825</v>
      </c>
      <c r="AB397" t="n">
        <v>1534.599502884495</v>
      </c>
      <c r="AC397" t="n">
        <v>1908.705849358825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96223.2591648075</v>
      </c>
      <c r="N398" t="n">
        <v>238</v>
      </c>
      <c r="O398" t="inlineStr">
        <is>
          <t>4</t>
        </is>
      </c>
      <c r="P398" s="2" t="n">
        <v>44659.59770876158</v>
      </c>
      <c r="Q398" t="n">
        <v>8</v>
      </c>
      <c r="R398" t="inlineStr">
        <is>
          <t>ALTO JAHUEL 220</t>
        </is>
      </c>
      <c r="S398" t="n">
        <v>12076.4896695738</v>
      </c>
      <c r="T398" t="n">
        <v>900765.1093971278</v>
      </c>
      <c r="U398" t="n">
        <v>29.68061331357839</v>
      </c>
      <c r="V398" t="n">
        <v>179887.7737675078</v>
      </c>
      <c r="W398" t="inlineStr">
        <is>
          <t>ENEL_DISTRIBUCION</t>
        </is>
      </c>
      <c r="X398" t="n">
        <v>84.85588483451099</v>
      </c>
      <c r="Y398" t="n">
        <v>900.7651093971275</v>
      </c>
      <c r="Z398" t="n">
        <v>1024761.216606516</v>
      </c>
      <c r="AA398" t="n">
        <v>223741.0121486415</v>
      </c>
      <c r="AB398" t="n">
        <v>179887.7737675078</v>
      </c>
      <c r="AC398" t="n">
        <v>223741.0121486415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96223.2591648075</v>
      </c>
      <c r="N399" t="n">
        <v>238</v>
      </c>
      <c r="O399" t="inlineStr">
        <is>
          <t>4</t>
        </is>
      </c>
      <c r="P399" s="2" t="n">
        <v>44659.59770876158</v>
      </c>
      <c r="Q399" t="n">
        <v>18</v>
      </c>
      <c r="R399" t="inlineStr">
        <is>
          <t>CERRO NAVIA 220</t>
        </is>
      </c>
      <c r="S399" t="n">
        <v>17740.48340690396</v>
      </c>
      <c r="T399" t="n">
        <v>1360652.1939891</v>
      </c>
      <c r="U399" t="n">
        <v>43.6011160861493</v>
      </c>
      <c r="V399" t="n">
        <v>266337.069600891</v>
      </c>
      <c r="W399" t="inlineStr">
        <is>
          <t>ENEL_DISTRIBUCION</t>
        </is>
      </c>
      <c r="X399" t="n">
        <v>87.25549800032098</v>
      </c>
      <c r="Y399" t="n">
        <v>1360.6521939891</v>
      </c>
      <c r="Z399" t="n">
        <v>1547954.714435836</v>
      </c>
      <c r="AA399" t="n">
        <v>331265.0119414066</v>
      </c>
      <c r="AB399" t="n">
        <v>266337.069600891</v>
      </c>
      <c r="AC399" t="n">
        <v>331265.0119414066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96223.2591648075</v>
      </c>
      <c r="N400" t="n">
        <v>238</v>
      </c>
      <c r="O400" t="inlineStr">
        <is>
          <t>4</t>
        </is>
      </c>
      <c r="P400" s="2" t="n">
        <v>44659.59770876158</v>
      </c>
      <c r="Q400" t="n">
        <v>32</v>
      </c>
      <c r="R400" t="inlineStr">
        <is>
          <t>CHENA 220</t>
        </is>
      </c>
      <c r="S400" t="n">
        <v>61895.76004323325</v>
      </c>
      <c r="T400" t="n">
        <v>4695695.710122198</v>
      </c>
      <c r="U400" t="n">
        <v>152.1223608729403</v>
      </c>
      <c r="V400" t="n">
        <v>930616.2374065904</v>
      </c>
      <c r="W400" t="inlineStr">
        <is>
          <t>ENEL_DISTRIBUCION</t>
        </is>
      </c>
      <c r="X400" t="n">
        <v>86.307824698956</v>
      </c>
      <c r="Y400" t="n">
        <v>4695.695710122198</v>
      </c>
      <c r="Z400" t="n">
        <v>5342088.407420021</v>
      </c>
      <c r="AA400" t="n">
        <v>1157482.882346505</v>
      </c>
      <c r="AB400" t="n">
        <v>930616.2374065904</v>
      </c>
      <c r="AC400" t="n">
        <v>1157482.882346505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96223.2591648075</v>
      </c>
      <c r="N401" t="n">
        <v>238</v>
      </c>
      <c r="O401" t="inlineStr">
        <is>
          <t>4</t>
        </is>
      </c>
      <c r="P401" s="2" t="n">
        <v>44659.59770876158</v>
      </c>
      <c r="Q401" t="n">
        <v>28</v>
      </c>
      <c r="R401" t="inlineStr">
        <is>
          <t>POLPAICO 220</t>
        </is>
      </c>
      <c r="S401" t="n">
        <v>5874.246252561121</v>
      </c>
      <c r="T401" t="n">
        <v>448924.3602531933</v>
      </c>
      <c r="U401" t="n">
        <v>14.43724429047242</v>
      </c>
      <c r="V401" t="n">
        <v>87187.13940852476</v>
      </c>
      <c r="W401" t="inlineStr">
        <is>
          <t>ENEL_DISTRIBUCION</t>
        </is>
      </c>
      <c r="X401" t="n">
        <v>86.942504971917</v>
      </c>
      <c r="Y401" t="n">
        <v>448.9243602531932</v>
      </c>
      <c r="Z401" t="n">
        <v>510721.6840195601</v>
      </c>
      <c r="AA401" t="n">
        <v>108441.7156822447</v>
      </c>
      <c r="AB401" t="n">
        <v>87187.13940852476</v>
      </c>
      <c r="AC401" t="n">
        <v>108441.7156822447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96223.2591648075</v>
      </c>
      <c r="N402" t="n">
        <v>238</v>
      </c>
      <c r="O402" t="inlineStr">
        <is>
          <t>4</t>
        </is>
      </c>
      <c r="P402" s="2" t="n">
        <v>44659.59770876158</v>
      </c>
      <c r="Q402" t="n">
        <v>11</v>
      </c>
      <c r="R402" t="inlineStr">
        <is>
          <t>QUILLOTA 220</t>
        </is>
      </c>
      <c r="S402" t="n">
        <v>186.6448210364211</v>
      </c>
      <c r="T402" t="n">
        <v>14402.21613234466</v>
      </c>
      <c r="U402" t="n">
        <v>0.4587204487179065</v>
      </c>
      <c r="V402" t="n">
        <v>2810.400897120361</v>
      </c>
      <c r="W402" t="inlineStr">
        <is>
          <t>ENEL_DISTRIBUCION</t>
        </is>
      </c>
      <c r="X402" t="n">
        <v>87.78584728979098</v>
      </c>
      <c r="Y402" t="n">
        <v>14.40221613234466</v>
      </c>
      <c r="Z402" t="n">
        <v>16384.77375693363</v>
      </c>
      <c r="AA402" t="n">
        <v>3495.523503881046</v>
      </c>
      <c r="AB402" t="n">
        <v>2810.400897120361</v>
      </c>
      <c r="AC402" t="n">
        <v>3495.523503881046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11642.97418304276</v>
      </c>
      <c r="N403" t="n">
        <v>29</v>
      </c>
      <c r="O403" t="inlineStr">
        <is>
          <t>4</t>
        </is>
      </c>
      <c r="P403" s="2" t="n">
        <v>44659.59770876158</v>
      </c>
      <c r="Q403" t="n">
        <v>8</v>
      </c>
      <c r="R403" t="inlineStr">
        <is>
          <t>ALTO JAHUEL 220</t>
        </is>
      </c>
      <c r="S403" t="n">
        <v>1464.947991135052</v>
      </c>
      <c r="T403" t="n">
        <v>109268.0136033634</v>
      </c>
      <c r="U403" t="n">
        <v>3.600429929479454</v>
      </c>
      <c r="V403" t="n">
        <v>21821.42659173637</v>
      </c>
      <c r="W403" t="inlineStr">
        <is>
          <t>ENEL_DISTRIBUCION</t>
        </is>
      </c>
      <c r="X403" t="n">
        <v>84.85588483451099</v>
      </c>
      <c r="Y403" t="n">
        <v>109.2680136033634</v>
      </c>
      <c r="Z403" t="n">
        <v>124309.4580243042</v>
      </c>
      <c r="AA403" t="n">
        <v>27141.07785041837</v>
      </c>
      <c r="AB403" t="n">
        <v>21821.42659173637</v>
      </c>
      <c r="AC403" t="n">
        <v>27141.07785041837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11642.97418304276</v>
      </c>
      <c r="N404" t="n">
        <v>29</v>
      </c>
      <c r="O404" t="inlineStr">
        <is>
          <t>4</t>
        </is>
      </c>
      <c r="P404" s="2" t="n">
        <v>44659.59770876158</v>
      </c>
      <c r="Q404" t="n">
        <v>18</v>
      </c>
      <c r="R404" t="inlineStr">
        <is>
          <t>CERRO NAVIA 220</t>
        </is>
      </c>
      <c r="S404" t="n">
        <v>2148.064497140785</v>
      </c>
      <c r="T404" t="n">
        <v>164751.354505214</v>
      </c>
      <c r="U404" t="n">
        <v>5.27933807395141</v>
      </c>
      <c r="V404" t="n">
        <v>32248.79448660028</v>
      </c>
      <c r="W404" t="inlineStr">
        <is>
          <t>ENEL_DISTRIBUCION</t>
        </is>
      </c>
      <c r="X404" t="n">
        <v>87.255498000321</v>
      </c>
      <c r="Y404" t="n">
        <v>164.751354505214</v>
      </c>
      <c r="Z404" t="n">
        <v>187430.4374348283</v>
      </c>
      <c r="AA404" t="n">
        <v>40110.44090373169</v>
      </c>
      <c r="AB404" t="n">
        <v>32248.79448660028</v>
      </c>
      <c r="AC404" t="n">
        <v>40110.44090373169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11642.97418304276</v>
      </c>
      <c r="N405" t="n">
        <v>29</v>
      </c>
      <c r="O405" t="inlineStr">
        <is>
          <t>4</t>
        </is>
      </c>
      <c r="P405" s="2" t="n">
        <v>44659.59770876158</v>
      </c>
      <c r="Q405" t="n">
        <v>32</v>
      </c>
      <c r="R405" t="inlineStr">
        <is>
          <t>CHENA 220</t>
        </is>
      </c>
      <c r="S405" t="n">
        <v>7483.421404686786</v>
      </c>
      <c r="T405" t="n">
        <v>567726.6061920833</v>
      </c>
      <c r="U405" t="n">
        <v>18.39214399650149</v>
      </c>
      <c r="V405" t="n">
        <v>112514.8712237021</v>
      </c>
      <c r="W405" t="inlineStr">
        <is>
          <t>ENEL_DISTRIBUCION</t>
        </is>
      </c>
      <c r="X405" t="n">
        <v>86.307824698956</v>
      </c>
      <c r="Y405" t="n">
        <v>567.7266061920833</v>
      </c>
      <c r="Z405" t="n">
        <v>645877.8227441221</v>
      </c>
      <c r="AA405" t="n">
        <v>139943.8696812215</v>
      </c>
      <c r="AB405" t="n">
        <v>112514.8712237021</v>
      </c>
      <c r="AC405" t="n">
        <v>139943.8696812215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11642.97418304276</v>
      </c>
      <c r="N406" t="n">
        <v>29</v>
      </c>
      <c r="O406" t="inlineStr">
        <is>
          <t>4</t>
        </is>
      </c>
      <c r="P406" s="2" t="n">
        <v>44659.59770876158</v>
      </c>
      <c r="Q406" t="n">
        <v>28</v>
      </c>
      <c r="R406" t="inlineStr">
        <is>
          <t>POLPAICO 220</t>
        </is>
      </c>
      <c r="S406" t="n">
        <v>711.4552071006083</v>
      </c>
      <c r="T406" t="n">
        <v>54371.15843708332</v>
      </c>
      <c r="U406" t="n">
        <v>1.748556697322974</v>
      </c>
      <c r="V406" t="n">
        <v>10559.60912386966</v>
      </c>
      <c r="W406" t="inlineStr">
        <is>
          <t>ENEL_DISTRIBUCION</t>
        </is>
      </c>
      <c r="X406" t="n">
        <v>86.94250497191699</v>
      </c>
      <c r="Y406" t="n">
        <v>54.37115843708332</v>
      </c>
      <c r="Z406" t="n">
        <v>61855.69788064087</v>
      </c>
      <c r="AA406" t="n">
        <v>13133.84219386774</v>
      </c>
      <c r="AB406" t="n">
        <v>10559.60912386966</v>
      </c>
      <c r="AC406" t="n">
        <v>13133.84219386774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11642.97418304276</v>
      </c>
      <c r="N407" t="n">
        <v>29</v>
      </c>
      <c r="O407" t="inlineStr">
        <is>
          <t>4</t>
        </is>
      </c>
      <c r="P407" s="2" t="n">
        <v>44659.59770876158</v>
      </c>
      <c r="Q407" t="n">
        <v>11</v>
      </c>
      <c r="R407" t="inlineStr">
        <is>
          <t>QUILLOTA 220</t>
        </is>
      </c>
      <c r="S407" t="n">
        <v>22.67860410745479</v>
      </c>
      <c r="T407" t="n">
        <v>1749.966359215012</v>
      </c>
      <c r="U407" t="n">
        <v>0.05573762719318844</v>
      </c>
      <c r="V407" t="n">
        <v>341.4826566047137</v>
      </c>
      <c r="W407" t="inlineStr">
        <is>
          <t>ENEL_DISTRIBUCION</t>
        </is>
      </c>
      <c r="X407" t="n">
        <v>87.78584728979099</v>
      </c>
      <c r="Y407" t="n">
        <v>1.749966359215012</v>
      </c>
      <c r="Z407" t="n">
        <v>1990.860476922653</v>
      </c>
      <c r="AA407" t="n">
        <v>424.7296723939224</v>
      </c>
      <c r="AB407" t="n">
        <v>341.4826566047137</v>
      </c>
      <c r="AC407" t="n">
        <v>424.7296723939224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272.4089886390245</v>
      </c>
      <c r="N408" t="n">
        <v>1</v>
      </c>
      <c r="O408" t="inlineStr">
        <is>
          <t>4</t>
        </is>
      </c>
      <c r="P408" s="2" t="n">
        <v>44659.59770876158</v>
      </c>
      <c r="Q408" t="n">
        <v>8</v>
      </c>
      <c r="R408" t="inlineStr">
        <is>
          <t>ALTO JAHUEL 220</t>
        </is>
      </c>
      <c r="S408" t="n">
        <v>40.20873770067679</v>
      </c>
      <c r="T408" t="n">
        <v>2999.102305773658</v>
      </c>
      <c r="U408" t="n">
        <v>0.09882176262922325</v>
      </c>
      <c r="V408" t="n">
        <v>598.9373161308451</v>
      </c>
      <c r="W408" t="inlineStr">
        <is>
          <t>ENEL_DISTRIBUCION</t>
        </is>
      </c>
      <c r="X408" t="n">
        <v>84.85588483451099</v>
      </c>
      <c r="Y408" t="n">
        <v>2.999102305773658</v>
      </c>
      <c r="Z408" t="n">
        <v>3411.94801566969</v>
      </c>
      <c r="AA408" t="n">
        <v>744.9469106105039</v>
      </c>
      <c r="AB408" t="n">
        <v>598.9373161308451</v>
      </c>
      <c r="AC408" t="n">
        <v>744.9469106105039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272.4089886390245</v>
      </c>
      <c r="N409" t="n">
        <v>1</v>
      </c>
      <c r="O409" t="inlineStr">
        <is>
          <t>4</t>
        </is>
      </c>
      <c r="P409" s="2" t="n">
        <v>44659.59770876158</v>
      </c>
      <c r="Q409" t="n">
        <v>18</v>
      </c>
      <c r="R409" t="inlineStr">
        <is>
          <t>CERRO NAVIA 220</t>
        </is>
      </c>
      <c r="S409" t="n">
        <v>34.3162147062429</v>
      </c>
      <c r="T409" t="n">
        <v>2631.970716833984</v>
      </c>
      <c r="U409" t="n">
        <v>0.08433959925025734</v>
      </c>
      <c r="V409" t="n">
        <v>515.1877688461914</v>
      </c>
      <c r="W409" t="inlineStr">
        <is>
          <t>ENEL_DISTRIBUCION</t>
        </is>
      </c>
      <c r="X409" t="n">
        <v>87.25549800032098</v>
      </c>
      <c r="Y409" t="n">
        <v>2.631970716833984</v>
      </c>
      <c r="Z409" t="n">
        <v>2994.278403679163</v>
      </c>
      <c r="AA409" t="n">
        <v>640.780807022626</v>
      </c>
      <c r="AB409" t="n">
        <v>515.1877688461914</v>
      </c>
      <c r="AC409" t="n">
        <v>640.780807022626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272.4089886390245</v>
      </c>
      <c r="N410" t="n">
        <v>1</v>
      </c>
      <c r="O410" t="inlineStr">
        <is>
          <t>4</t>
        </is>
      </c>
      <c r="P410" s="2" t="n">
        <v>44659.59770876158</v>
      </c>
      <c r="Q410" t="n">
        <v>32</v>
      </c>
      <c r="R410" t="inlineStr">
        <is>
          <t>CHENA 220</t>
        </is>
      </c>
      <c r="S410" t="n">
        <v>187.9644960254138</v>
      </c>
      <c r="T410" t="n">
        <v>14259.84715310576</v>
      </c>
      <c r="U410" t="n">
        <v>0.4619638384875824</v>
      </c>
      <c r="V410" t="n">
        <v>2826.087149346186</v>
      </c>
      <c r="W410" t="inlineStr">
        <is>
          <t>ENEL_DISTRIBUCION</t>
        </is>
      </c>
      <c r="X410" t="n">
        <v>86.30782469895598</v>
      </c>
      <c r="Y410" t="n">
        <v>14.25984715310576</v>
      </c>
      <c r="Z410" t="n">
        <v>16222.80677258903</v>
      </c>
      <c r="AA410" t="n">
        <v>3515.033767843515</v>
      </c>
      <c r="AB410" t="n">
        <v>2826.087149346186</v>
      </c>
      <c r="AC410" t="n">
        <v>3515.033767843515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272.4089886390245</v>
      </c>
      <c r="N411" t="n">
        <v>1</v>
      </c>
      <c r="O411" t="inlineStr">
        <is>
          <t>4</t>
        </is>
      </c>
      <c r="P411" s="2" t="n">
        <v>44659.59770876158</v>
      </c>
      <c r="Q411" t="n">
        <v>28</v>
      </c>
      <c r="R411" t="inlineStr">
        <is>
          <t>POLPAICO 220</t>
        </is>
      </c>
      <c r="S411" t="n">
        <v>14.00800258613277</v>
      </c>
      <c r="T411" t="n">
        <v>1070.526043518006</v>
      </c>
      <c r="U411" t="n">
        <v>0.03442772853953727</v>
      </c>
      <c r="V411" t="n">
        <v>207.9105338458785</v>
      </c>
      <c r="W411" t="inlineStr">
        <is>
          <t>ENEL_DISTRIBUCION</t>
        </is>
      </c>
      <c r="X411" t="n">
        <v>86.942504971917</v>
      </c>
      <c r="Y411" t="n">
        <v>1.070526043518006</v>
      </c>
      <c r="Z411" t="n">
        <v>1217.890834491475</v>
      </c>
      <c r="AA411" t="n">
        <v>258.5951913505951</v>
      </c>
      <c r="AB411" t="n">
        <v>207.9105338458785</v>
      </c>
      <c r="AC411" t="n">
        <v>258.5951913505951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272.4089886390245</v>
      </c>
      <c r="N412" t="n">
        <v>1</v>
      </c>
      <c r="O412" t="inlineStr">
        <is>
          <t>4</t>
        </is>
      </c>
      <c r="P412" s="2" t="n">
        <v>44659.59770876158</v>
      </c>
      <c r="Q412" t="n">
        <v>11</v>
      </c>
      <c r="R412" t="inlineStr">
        <is>
          <t>QUILLOTA 220</t>
        </is>
      </c>
      <c r="S412" t="n">
        <v>0.300636192993426</v>
      </c>
      <c r="T412" t="n">
        <v>23.19821897362852</v>
      </c>
      <c r="U412" t="n">
        <v>0.0007388791640989422</v>
      </c>
      <c r="V412" t="n">
        <v>4.526823845440117</v>
      </c>
      <c r="W412" t="inlineStr">
        <is>
          <t>ENEL_DISTRIBUCION</t>
        </is>
      </c>
      <c r="X412" t="n">
        <v>87.78584728979098</v>
      </c>
      <c r="Y412" t="n">
        <v>0.02319821897362852</v>
      </c>
      <c r="Z412" t="n">
        <v>26.39160292790503</v>
      </c>
      <c r="AA412" t="n">
        <v>5.630377917214076</v>
      </c>
      <c r="AB412" t="n">
        <v>4.526823845440117</v>
      </c>
      <c r="AC412" t="n">
        <v>5.630377917214076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9442.454789830212</v>
      </c>
      <c r="N413" t="n">
        <v>23</v>
      </c>
      <c r="O413" t="inlineStr">
        <is>
          <t>4</t>
        </is>
      </c>
      <c r="P413" s="2" t="n">
        <v>44659.59770876158</v>
      </c>
      <c r="Q413" t="n">
        <v>8</v>
      </c>
      <c r="R413" t="inlineStr">
        <is>
          <t>ALTO JAHUEL 220</t>
        </is>
      </c>
      <c r="S413" t="n">
        <v>1163.548108684448</v>
      </c>
      <c r="T413" t="n">
        <v>86787.1018884378</v>
      </c>
      <c r="U413" t="n">
        <v>2.824956338790724</v>
      </c>
      <c r="V413" t="n">
        <v>17121.44898781426</v>
      </c>
      <c r="W413" t="inlineStr">
        <is>
          <t>ENEL_DISTRIBUCION</t>
        </is>
      </c>
      <c r="X413" t="n">
        <v>84.85588483451099</v>
      </c>
      <c r="Y413" t="n">
        <v>86.7871018884378</v>
      </c>
      <c r="Z413" t="n">
        <v>98733.90430994061</v>
      </c>
      <c r="AA413" t="n">
        <v>21295.33456195803</v>
      </c>
      <c r="AB413" t="n">
        <v>17121.44898781426</v>
      </c>
      <c r="AC413" t="n">
        <v>21295.33456195803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3007.349803135076</v>
      </c>
      <c r="N414" t="n">
        <v>8</v>
      </c>
      <c r="O414" t="inlineStr">
        <is>
          <t>4</t>
        </is>
      </c>
      <c r="P414" s="2" t="n">
        <v>44659.59770876158</v>
      </c>
      <c r="Q414" t="n">
        <v>8</v>
      </c>
      <c r="R414" t="inlineStr">
        <is>
          <t>ALTO JAHUEL 220</t>
        </is>
      </c>
      <c r="S414" t="n">
        <v>370.5811945596072</v>
      </c>
      <c r="T414" t="n">
        <v>27641.02975213189</v>
      </c>
      <c r="U414" t="n">
        <v>0.9455017884030542</v>
      </c>
      <c r="V414" t="n">
        <v>5730.481712492509</v>
      </c>
      <c r="W414" t="inlineStr">
        <is>
          <t>ENEL_DISTRIBUCION</t>
        </is>
      </c>
      <c r="X414" t="n">
        <v>84.855884834511</v>
      </c>
      <c r="Y414" t="n">
        <v>27.6410297521319</v>
      </c>
      <c r="Z414" t="n">
        <v>31445.99516738554</v>
      </c>
      <c r="AA414" t="n">
        <v>7127.464816532971</v>
      </c>
      <c r="AB414" t="n">
        <v>5730.481712492509</v>
      </c>
      <c r="AC414" t="n">
        <v>7127.464816532971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9442.454789830212</v>
      </c>
      <c r="N415" t="n">
        <v>23</v>
      </c>
      <c r="O415" t="inlineStr">
        <is>
          <t>4</t>
        </is>
      </c>
      <c r="P415" s="2" t="n">
        <v>44659.59770876158</v>
      </c>
      <c r="Q415" t="n">
        <v>18</v>
      </c>
      <c r="R415" t="inlineStr">
        <is>
          <t>CERRO NAVIA 220</t>
        </is>
      </c>
      <c r="S415" t="n">
        <v>2985.8128060685</v>
      </c>
      <c r="T415" t="n">
        <v>229004.6247464044</v>
      </c>
      <c r="U415" t="n">
        <v>7.249198163780632</v>
      </c>
      <c r="V415" t="n">
        <v>44281.66912247518</v>
      </c>
      <c r="W415" t="inlineStr">
        <is>
          <t>ENEL_DISTRIBUCION</t>
        </is>
      </c>
      <c r="X415" t="n">
        <v>87.255498000321</v>
      </c>
      <c r="Y415" t="n">
        <v>229.0046247464045</v>
      </c>
      <c r="Z415" t="n">
        <v>260528.5833292428</v>
      </c>
      <c r="AA415" t="n">
        <v>55076.70288865072</v>
      </c>
      <c r="AB415" t="n">
        <v>44281.66912247518</v>
      </c>
      <c r="AC415" t="n">
        <v>55076.70288865072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3007.349803135076</v>
      </c>
      <c r="N416" t="n">
        <v>8</v>
      </c>
      <c r="O416" t="inlineStr">
        <is>
          <t>4</t>
        </is>
      </c>
      <c r="P416" s="2" t="n">
        <v>44659.59770876158</v>
      </c>
      <c r="Q416" t="n">
        <v>18</v>
      </c>
      <c r="R416" t="inlineStr">
        <is>
          <t>CERRO NAVIA 220</t>
        </is>
      </c>
      <c r="S416" t="n">
        <v>950.9585965081179</v>
      </c>
      <c r="T416" t="n">
        <v>72936.22564016588</v>
      </c>
      <c r="U416" t="n">
        <v>2.426278146046237</v>
      </c>
      <c r="V416" t="n">
        <v>14820.90068928115</v>
      </c>
      <c r="W416" t="inlineStr">
        <is>
          <t>ENEL_DISTRIBUCION</t>
        </is>
      </c>
      <c r="X416" t="n">
        <v>87.25549800032098</v>
      </c>
      <c r="Y416" t="n">
        <v>72.93622564016587</v>
      </c>
      <c r="Z416" t="n">
        <v>82976.36591600213</v>
      </c>
      <c r="AA416" t="n">
        <v>18433.95608119545</v>
      </c>
      <c r="AB416" t="n">
        <v>14820.90068928115</v>
      </c>
      <c r="AC416" t="n">
        <v>18433.95608119545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9442.454789830212</v>
      </c>
      <c r="N417" t="n">
        <v>23</v>
      </c>
      <c r="O417" t="inlineStr">
        <is>
          <t>4</t>
        </is>
      </c>
      <c r="P417" s="2" t="n">
        <v>44659.59770876158</v>
      </c>
      <c r="Q417" t="n">
        <v>32</v>
      </c>
      <c r="R417" t="inlineStr">
        <is>
          <t>CHENA 220</t>
        </is>
      </c>
      <c r="S417" t="n">
        <v>4202.085092411975</v>
      </c>
      <c r="T417" t="n">
        <v>318789.4118793444</v>
      </c>
      <c r="U417" t="n">
        <v>10.20216253143902</v>
      </c>
      <c r="V417" t="n">
        <v>62412.24533944982</v>
      </c>
      <c r="W417" t="inlineStr">
        <is>
          <t>ENEL_DISTRIBUCION</t>
        </is>
      </c>
      <c r="X417" t="n">
        <v>86.307824698956</v>
      </c>
      <c r="Y417" t="n">
        <v>318.7894118793444</v>
      </c>
      <c r="Z417" t="n">
        <v>362672.8235259891</v>
      </c>
      <c r="AA417" t="n">
        <v>77627.17082021122</v>
      </c>
      <c r="AB417" t="n">
        <v>62412.24533944982</v>
      </c>
      <c r="AC417" t="n">
        <v>77627.17082021122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3007.349803135076</v>
      </c>
      <c r="N418" t="n">
        <v>8</v>
      </c>
      <c r="O418" t="inlineStr">
        <is>
          <t>4</t>
        </is>
      </c>
      <c r="P418" s="2" t="n">
        <v>44659.59770876158</v>
      </c>
      <c r="Q418" t="n">
        <v>32</v>
      </c>
      <c r="R418" t="inlineStr">
        <is>
          <t>CHENA 220</t>
        </is>
      </c>
      <c r="S418" t="n">
        <v>1338.332039358297</v>
      </c>
      <c r="T418" t="n">
        <v>101531.9952698584</v>
      </c>
      <c r="U418" t="n">
        <v>3.414623718815932</v>
      </c>
      <c r="V418" t="n">
        <v>20889.13332089257</v>
      </c>
      <c r="W418" t="inlineStr">
        <is>
          <t>ENEL_DISTRIBUCION</t>
        </is>
      </c>
      <c r="X418" t="n">
        <v>86.307824698956</v>
      </c>
      <c r="Y418" t="n">
        <v>101.5319952698584</v>
      </c>
      <c r="Z418" t="n">
        <v>115508.5270419322</v>
      </c>
      <c r="AA418" t="n">
        <v>25981.50910558777</v>
      </c>
      <c r="AB418" t="n">
        <v>20889.13332089257</v>
      </c>
      <c r="AC418" t="n">
        <v>25981.50910558777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9442.454789830212</v>
      </c>
      <c r="N419" t="n">
        <v>23</v>
      </c>
      <c r="O419" t="inlineStr">
        <is>
          <t>4</t>
        </is>
      </c>
      <c r="P419" s="2" t="n">
        <v>44659.59770876158</v>
      </c>
      <c r="Q419" t="n">
        <v>28</v>
      </c>
      <c r="R419" t="inlineStr">
        <is>
          <t>POLPAICO 220</t>
        </is>
      </c>
      <c r="S419" t="n">
        <v>647.2161542147128</v>
      </c>
      <c r="T419" t="n">
        <v>49461.85186732583</v>
      </c>
      <c r="U419" t="n">
        <v>1.571363799889476</v>
      </c>
      <c r="V419" t="n">
        <v>9489.533592839822</v>
      </c>
      <c r="W419" t="inlineStr">
        <is>
          <t>ENEL_DISTRIBUCION</t>
        </is>
      </c>
      <c r="X419" t="n">
        <v>86.94250497191699</v>
      </c>
      <c r="Y419" t="n">
        <v>49.46185186732582</v>
      </c>
      <c r="Z419" t="n">
        <v>56270.59370571766</v>
      </c>
      <c r="AA419" t="n">
        <v>11802.90247865649</v>
      </c>
      <c r="AB419" t="n">
        <v>9489.533592839822</v>
      </c>
      <c r="AC419" t="n">
        <v>11802.90247865649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3007.349803135076</v>
      </c>
      <c r="N420" t="n">
        <v>8</v>
      </c>
      <c r="O420" t="inlineStr">
        <is>
          <t>4</t>
        </is>
      </c>
      <c r="P420" s="2" t="n">
        <v>44659.59770876158</v>
      </c>
      <c r="Q420" t="n">
        <v>28</v>
      </c>
      <c r="R420" t="inlineStr">
        <is>
          <t>POLPAICO 220</t>
        </is>
      </c>
      <c r="S420" t="n">
        <v>206.1334067556024</v>
      </c>
      <c r="T420" t="n">
        <v>15753.22241797817</v>
      </c>
      <c r="U420" t="n">
        <v>0.525929290526066</v>
      </c>
      <c r="V420" t="n">
        <v>3176.109612717662</v>
      </c>
      <c r="W420" t="inlineStr">
        <is>
          <t>ENEL_DISTRIBUCION</t>
        </is>
      </c>
      <c r="X420" t="n">
        <v>86.94250497191699</v>
      </c>
      <c r="Y420" t="n">
        <v>15.75322241797816</v>
      </c>
      <c r="Z420" t="n">
        <v>17921.75474172715</v>
      </c>
      <c r="AA420" t="n">
        <v>3950.385090444852</v>
      </c>
      <c r="AB420" t="n">
        <v>3176.109612717662</v>
      </c>
      <c r="AC420" t="n">
        <v>3950.385090444852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9442.454789830212</v>
      </c>
      <c r="N421" t="n">
        <v>23</v>
      </c>
      <c r="O421" t="inlineStr">
        <is>
          <t>4</t>
        </is>
      </c>
      <c r="P421" s="2" t="n">
        <v>44659.59770876158</v>
      </c>
      <c r="Q421" t="n">
        <v>11</v>
      </c>
      <c r="R421" t="inlineStr">
        <is>
          <t>QUILLOTA 220</t>
        </is>
      </c>
      <c r="S421" t="n">
        <v>595.9310180293571</v>
      </c>
      <c r="T421" t="n">
        <v>45984.27791335387</v>
      </c>
      <c r="U421" t="n">
        <v>1.446849592465453</v>
      </c>
      <c r="V421" t="n">
        <v>8864.281947813697</v>
      </c>
      <c r="W421" t="inlineStr">
        <is>
          <t>ENEL_DISTRIBUCION</t>
        </is>
      </c>
      <c r="X421" t="n">
        <v>87.78584728979099</v>
      </c>
      <c r="Y421" t="n">
        <v>45.98427791335387</v>
      </c>
      <c r="Z421" t="n">
        <v>52314.30934397483</v>
      </c>
      <c r="AA421" t="n">
        <v>11025.22630325087</v>
      </c>
      <c r="AB421" t="n">
        <v>8864.281947813697</v>
      </c>
      <c r="AC421" t="n">
        <v>11025.22630325087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3007.349803135076</v>
      </c>
      <c r="N422" t="n">
        <v>8</v>
      </c>
      <c r="O422" t="inlineStr">
        <is>
          <t>4</t>
        </is>
      </c>
      <c r="P422" s="2" t="n">
        <v>44659.59770876158</v>
      </c>
      <c r="Q422" t="n">
        <v>11</v>
      </c>
      <c r="R422" t="inlineStr">
        <is>
          <t>QUILLOTA 220</t>
        </is>
      </c>
      <c r="S422" t="n">
        <v>189.79948219428</v>
      </c>
      <c r="T422" t="n">
        <v>14645.64164807826</v>
      </c>
      <c r="U422" t="n">
        <v>0.4842548744707018</v>
      </c>
      <c r="V422" t="n">
        <v>2966.840343505799</v>
      </c>
      <c r="W422" t="inlineStr">
        <is>
          <t>ENEL_DISTRIBUCION</t>
        </is>
      </c>
      <c r="X422" t="n">
        <v>87.78584728979101</v>
      </c>
      <c r="Y422" t="n">
        <v>14.64564164807827</v>
      </c>
      <c r="Z422" t="n">
        <v>16661.70835958847</v>
      </c>
      <c r="AA422" t="n">
        <v>3690.099929733581</v>
      </c>
      <c r="AB422" t="n">
        <v>2966.840343505799</v>
      </c>
      <c r="AC422" t="n">
        <v>3690.099929733581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50255.34859399405</v>
      </c>
      <c r="N423" t="n">
        <v>124</v>
      </c>
      <c r="O423" t="inlineStr">
        <is>
          <t>4</t>
        </is>
      </c>
      <c r="P423" s="2" t="n">
        <v>44659.59770876158</v>
      </c>
      <c r="Q423" t="n">
        <v>8</v>
      </c>
      <c r="R423" t="inlineStr">
        <is>
          <t>ALTO JAHUEL 220</t>
        </is>
      </c>
      <c r="S423" t="n">
        <v>6949.07643472058</v>
      </c>
      <c r="T423" t="n">
        <v>518319.9560631093</v>
      </c>
      <c r="U423" t="n">
        <v>17.07887442367352</v>
      </c>
      <c r="V423" t="n">
        <v>103511.3616444018</v>
      </c>
      <c r="W423" t="inlineStr">
        <is>
          <t>ENEL_DISTRIBUCION</t>
        </is>
      </c>
      <c r="X423" t="n">
        <v>84.855884834511</v>
      </c>
      <c r="Y423" t="n">
        <v>518.3199560631093</v>
      </c>
      <c r="Z423" t="n">
        <v>589670.0296508638</v>
      </c>
      <c r="AA423" t="n">
        <v>128745.4746820917</v>
      </c>
      <c r="AB423" t="n">
        <v>103511.3616444018</v>
      </c>
      <c r="AC423" t="n">
        <v>128745.4746820917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50255.34859399405</v>
      </c>
      <c r="N424" t="n">
        <v>124</v>
      </c>
      <c r="O424" t="inlineStr">
        <is>
          <t>4</t>
        </is>
      </c>
      <c r="P424" s="2" t="n">
        <v>44659.59770876158</v>
      </c>
      <c r="Q424" t="n">
        <v>18</v>
      </c>
      <c r="R424" t="inlineStr">
        <is>
          <t>CERRO NAVIA 220</t>
        </is>
      </c>
      <c r="S424" t="n">
        <v>16336.80730037122</v>
      </c>
      <c r="T424" t="n">
        <v>1252993.629664941</v>
      </c>
      <c r="U424" t="n">
        <v>40.151275207266</v>
      </c>
      <c r="V424" t="n">
        <v>245263.7441278529</v>
      </c>
      <c r="W424" t="inlineStr">
        <is>
          <t>ENEL_DISTRIBUCION</t>
        </is>
      </c>
      <c r="X424" t="n">
        <v>87.25549800032098</v>
      </c>
      <c r="Y424" t="n">
        <v>1252.993629664941</v>
      </c>
      <c r="Z424" t="n">
        <v>1425476.25672917</v>
      </c>
      <c r="AA424" t="n">
        <v>305054.4081192201</v>
      </c>
      <c r="AB424" t="n">
        <v>245263.7441278529</v>
      </c>
      <c r="AC424" t="n">
        <v>305054.4081192201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50255.34859399405</v>
      </c>
      <c r="N425" t="n">
        <v>124</v>
      </c>
      <c r="O425" t="inlineStr">
        <is>
          <t>4</t>
        </is>
      </c>
      <c r="P425" s="2" t="n">
        <v>44659.59770876158</v>
      </c>
      <c r="Q425" t="n">
        <v>32</v>
      </c>
      <c r="R425" t="inlineStr">
        <is>
          <t>CHENA 220</t>
        </is>
      </c>
      <c r="S425" t="n">
        <v>23153.97651429479</v>
      </c>
      <c r="T425" t="n">
        <v>1756566.65520388</v>
      </c>
      <c r="U425" t="n">
        <v>56.90595880058518</v>
      </c>
      <c r="V425" t="n">
        <v>348125.0814221039</v>
      </c>
      <c r="W425" t="inlineStr">
        <is>
          <t>ENEL_DISTRIBUCION</t>
        </is>
      </c>
      <c r="X425" t="n">
        <v>86.30782469895598</v>
      </c>
      <c r="Y425" t="n">
        <v>1756.566655203879</v>
      </c>
      <c r="Z425" t="n">
        <v>1998369.346079499</v>
      </c>
      <c r="AA425" t="n">
        <v>432991.3948036118</v>
      </c>
      <c r="AB425" t="n">
        <v>348125.0814221039</v>
      </c>
      <c r="AC425" t="n">
        <v>432991.3948036118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50255.34859399405</v>
      </c>
      <c r="N426" t="n">
        <v>124</v>
      </c>
      <c r="O426" t="inlineStr">
        <is>
          <t>4</t>
        </is>
      </c>
      <c r="P426" s="2" t="n">
        <v>44659.59770876158</v>
      </c>
      <c r="Q426" t="n">
        <v>28</v>
      </c>
      <c r="R426" t="inlineStr">
        <is>
          <t>POLPAICO 220</t>
        </is>
      </c>
      <c r="S426" t="n">
        <v>4433.514835492975</v>
      </c>
      <c r="T426" t="n">
        <v>338820.1184669379</v>
      </c>
      <c r="U426" t="n">
        <v>10.89633188556556</v>
      </c>
      <c r="V426" t="n">
        <v>65803.41705344038</v>
      </c>
      <c r="W426" t="inlineStr">
        <is>
          <t>ENEL_DISTRIBUCION</t>
        </is>
      </c>
      <c r="X426" t="n">
        <v>86.94250497191699</v>
      </c>
      <c r="Y426" t="n">
        <v>338.8201184669379</v>
      </c>
      <c r="Z426" t="n">
        <v>385460.8856279157</v>
      </c>
      <c r="AA426" t="n">
        <v>81845.04608636863</v>
      </c>
      <c r="AB426" t="n">
        <v>65803.41705344038</v>
      </c>
      <c r="AC426" t="n">
        <v>81845.04608636863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50255.34859399405</v>
      </c>
      <c r="N427" t="n">
        <v>124</v>
      </c>
      <c r="O427" t="inlineStr">
        <is>
          <t>4</t>
        </is>
      </c>
      <c r="P427" s="2" t="n">
        <v>44659.59770876158</v>
      </c>
      <c r="Q427" t="n">
        <v>11</v>
      </c>
      <c r="R427" t="inlineStr">
        <is>
          <t>QUILLOTA 220</t>
        </is>
      </c>
      <c r="S427" t="n">
        <v>191.6959777934516</v>
      </c>
      <c r="T427" t="n">
        <v>14791.9823788933</v>
      </c>
      <c r="U427" t="n">
        <v>0.4711347706437069</v>
      </c>
      <c r="V427" t="n">
        <v>2886.458595387189</v>
      </c>
      <c r="W427" t="inlineStr">
        <is>
          <t>ENEL_DISTRIBUCION</t>
        </is>
      </c>
      <c r="X427" t="n">
        <v>87.78584728979099</v>
      </c>
      <c r="Y427" t="n">
        <v>14.7919823788933</v>
      </c>
      <c r="Z427" t="n">
        <v>16828.19383264312</v>
      </c>
      <c r="AA427" t="n">
        <v>3590.122631078593</v>
      </c>
      <c r="AB427" t="n">
        <v>2886.458595387189</v>
      </c>
      <c r="AC427" t="n">
        <v>3590.122631078593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31329.01190844132</v>
      </c>
      <c r="N428" t="n">
        <v>77</v>
      </c>
      <c r="O428" t="inlineStr">
        <is>
          <t>4</t>
        </is>
      </c>
      <c r="P428" s="2" t="n">
        <v>44659.59770876158</v>
      </c>
      <c r="Q428" t="n">
        <v>8</v>
      </c>
      <c r="R428" t="inlineStr">
        <is>
          <t>ALTO JAHUEL 220</t>
        </is>
      </c>
      <c r="S428" t="n">
        <v>5135.46967095371</v>
      </c>
      <c r="T428" t="n">
        <v>383046.0693902539</v>
      </c>
      <c r="U428" t="n">
        <v>12.62153934277873</v>
      </c>
      <c r="V428" t="n">
        <v>76496.41838272871</v>
      </c>
      <c r="W428" t="inlineStr">
        <is>
          <t>ENEL_DISTRIBUCION</t>
        </is>
      </c>
      <c r="X428" t="n">
        <v>84.85588483451099</v>
      </c>
      <c r="Y428" t="n">
        <v>383.0460693902539</v>
      </c>
      <c r="Z428" t="n">
        <v>435774.8229695721</v>
      </c>
      <c r="AA428" t="n">
        <v>95144.79898349341</v>
      </c>
      <c r="AB428" t="n">
        <v>76496.41838272871</v>
      </c>
      <c r="AC428" t="n">
        <v>95144.79898349341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31329.01190844132</v>
      </c>
      <c r="N429" t="n">
        <v>77</v>
      </c>
      <c r="O429" t="inlineStr">
        <is>
          <t>4</t>
        </is>
      </c>
      <c r="P429" s="2" t="n">
        <v>44659.59770876158</v>
      </c>
      <c r="Q429" t="n">
        <v>18</v>
      </c>
      <c r="R429" t="inlineStr">
        <is>
          <t>CERRO NAVIA 220</t>
        </is>
      </c>
      <c r="S429" t="n">
        <v>9084.136716336237</v>
      </c>
      <c r="T429" t="n">
        <v>696731.3274434019</v>
      </c>
      <c r="U429" t="n">
        <v>22.32625179521816</v>
      </c>
      <c r="V429" t="n">
        <v>136379.7308894804</v>
      </c>
      <c r="W429" t="inlineStr">
        <is>
          <t>ENEL_DISTRIBUCION</t>
        </is>
      </c>
      <c r="X429" t="n">
        <v>87.255498000321</v>
      </c>
      <c r="Y429" t="n">
        <v>696.7313274434019</v>
      </c>
      <c r="Z429" t="n">
        <v>792640.8730869191</v>
      </c>
      <c r="AA429" t="n">
        <v>169626.5309570651</v>
      </c>
      <c r="AB429" t="n">
        <v>136379.7308894804</v>
      </c>
      <c r="AC429" t="n">
        <v>169626.5309570651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31329.01190844132</v>
      </c>
      <c r="N430" t="n">
        <v>77</v>
      </c>
      <c r="O430" t="inlineStr">
        <is>
          <t>4</t>
        </is>
      </c>
      <c r="P430" s="2" t="n">
        <v>44659.59770876158</v>
      </c>
      <c r="Q430" t="n">
        <v>32</v>
      </c>
      <c r="R430" t="inlineStr">
        <is>
          <t>CHENA 220</t>
        </is>
      </c>
      <c r="S430" t="n">
        <v>12871.8202306405</v>
      </c>
      <c r="T430" t="n">
        <v>976515.2087358619</v>
      </c>
      <c r="U430" t="n">
        <v>31.63531202863349</v>
      </c>
      <c r="V430" t="n">
        <v>193530.6215360428</v>
      </c>
      <c r="W430" t="inlineStr">
        <is>
          <t>ENEL_DISTRIBUCION</t>
        </is>
      </c>
      <c r="X430" t="n">
        <v>86.307824698956</v>
      </c>
      <c r="Y430" t="n">
        <v>976.5152087358617</v>
      </c>
      <c r="Z430" t="n">
        <v>1110938.804022596</v>
      </c>
      <c r="AA430" t="n">
        <v>240709.7282786602</v>
      </c>
      <c r="AB430" t="n">
        <v>193530.6215360428</v>
      </c>
      <c r="AC430" t="n">
        <v>240709.7282786602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31329.01190844132</v>
      </c>
      <c r="N431" t="n">
        <v>77</v>
      </c>
      <c r="O431" t="inlineStr">
        <is>
          <t>4</t>
        </is>
      </c>
      <c r="P431" s="2" t="n">
        <v>44659.59770876158</v>
      </c>
      <c r="Q431" t="n">
        <v>28</v>
      </c>
      <c r="R431" t="inlineStr">
        <is>
          <t>POLPAICO 220</t>
        </is>
      </c>
      <c r="S431" t="n">
        <v>4640.863275459697</v>
      </c>
      <c r="T431" t="n">
        <v>354666.196714164</v>
      </c>
      <c r="U431" t="n">
        <v>11.40593600366714</v>
      </c>
      <c r="V431" t="n">
        <v>68880.93824752326</v>
      </c>
      <c r="W431" t="inlineStr">
        <is>
          <t>ENEL_DISTRIBUCION</t>
        </is>
      </c>
      <c r="X431" t="n">
        <v>86.94250497191699</v>
      </c>
      <c r="Y431" t="n">
        <v>354.666196714164</v>
      </c>
      <c r="Z431" t="n">
        <v>403488.2784006416</v>
      </c>
      <c r="AA431" t="n">
        <v>85672.80876557618</v>
      </c>
      <c r="AB431" t="n">
        <v>68880.93824752326</v>
      </c>
      <c r="AC431" t="n">
        <v>85672.80876557618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31329.01190844132</v>
      </c>
      <c r="N432" t="n">
        <v>77</v>
      </c>
      <c r="O432" t="inlineStr">
        <is>
          <t>4</t>
        </is>
      </c>
      <c r="P432" s="2" t="n">
        <v>44659.59770876158</v>
      </c>
      <c r="Q432" t="n">
        <v>11</v>
      </c>
      <c r="R432" t="inlineStr">
        <is>
          <t>QUILLOTA 220</t>
        </is>
      </c>
      <c r="S432" t="n">
        <v>101.5002242069281</v>
      </c>
      <c r="T432" t="n">
        <v>7832.138917073752</v>
      </c>
      <c r="U432" t="n">
        <v>0.2494589891893361</v>
      </c>
      <c r="V432" t="n">
        <v>1528.337725017318</v>
      </c>
      <c r="W432" t="inlineStr">
        <is>
          <t>ENEL_DISTRIBUCION</t>
        </is>
      </c>
      <c r="X432" t="n">
        <v>87.78584728979098</v>
      </c>
      <c r="Y432" t="n">
        <v>7.832138917073753</v>
      </c>
      <c r="Z432" t="n">
        <v>8910.283182108933</v>
      </c>
      <c r="AA432" t="n">
        <v>1900.9175684295</v>
      </c>
      <c r="AB432" t="n">
        <v>1528.337725017318</v>
      </c>
      <c r="AC432" t="n">
        <v>1900.9175684295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23896.59538548072</v>
      </c>
      <c r="N433" t="n">
        <v>59</v>
      </c>
      <c r="O433" t="inlineStr">
        <is>
          <t>4</t>
        </is>
      </c>
      <c r="P433" s="2" t="n">
        <v>44659.59770876158</v>
      </c>
      <c r="Q433" t="n">
        <v>8</v>
      </c>
      <c r="R433" t="inlineStr">
        <is>
          <t>ALTO JAHUEL 220</t>
        </is>
      </c>
      <c r="S433" t="n">
        <v>3891.707400329613</v>
      </c>
      <c r="T433" t="n">
        <v>290275.9277003738</v>
      </c>
      <c r="U433" t="n">
        <v>9.564721673202174</v>
      </c>
      <c r="V433" t="n">
        <v>57969.70804882379</v>
      </c>
      <c r="W433" t="inlineStr">
        <is>
          <t>ENEL_DISTRIBUCION</t>
        </is>
      </c>
      <c r="X433" t="n">
        <v>84.85588483451099</v>
      </c>
      <c r="Y433" t="n">
        <v>290.2759277003738</v>
      </c>
      <c r="Z433" t="n">
        <v>330234.2749719839</v>
      </c>
      <c r="AA433" t="n">
        <v>72101.62692639774</v>
      </c>
      <c r="AB433" t="n">
        <v>57969.70804882379</v>
      </c>
      <c r="AC433" t="n">
        <v>72101.62692639774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23896.59538548072</v>
      </c>
      <c r="N434" t="n">
        <v>59</v>
      </c>
      <c r="O434" t="inlineStr">
        <is>
          <t>4</t>
        </is>
      </c>
      <c r="P434" s="2" t="n">
        <v>44659.59770876158</v>
      </c>
      <c r="Q434" t="n">
        <v>18</v>
      </c>
      <c r="R434" t="inlineStr">
        <is>
          <t>CERRO NAVIA 220</t>
        </is>
      </c>
      <c r="S434" t="n">
        <v>6919.73594759269</v>
      </c>
      <c r="T434" t="n">
        <v>530727.0203952345</v>
      </c>
      <c r="U434" t="n">
        <v>17.00676376265346</v>
      </c>
      <c r="V434" t="n">
        <v>103885.6807011561</v>
      </c>
      <c r="W434" t="inlineStr">
        <is>
          <t>ENEL_DISTRIBUCION</t>
        </is>
      </c>
      <c r="X434" t="n">
        <v>87.255498000321</v>
      </c>
      <c r="Y434" t="n">
        <v>530.7270203952345</v>
      </c>
      <c r="Z434" t="n">
        <v>603785.0061379232</v>
      </c>
      <c r="AA434" t="n">
        <v>129211.045648204</v>
      </c>
      <c r="AB434" t="n">
        <v>103885.6807011561</v>
      </c>
      <c r="AC434" t="n">
        <v>129211.045648204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23896.59538548072</v>
      </c>
      <c r="N435" t="n">
        <v>59</v>
      </c>
      <c r="O435" t="inlineStr">
        <is>
          <t>4</t>
        </is>
      </c>
      <c r="P435" s="2" t="n">
        <v>44659.59770876158</v>
      </c>
      <c r="Q435" t="n">
        <v>32</v>
      </c>
      <c r="R435" t="inlineStr">
        <is>
          <t>CHENA 220</t>
        </is>
      </c>
      <c r="S435" t="n">
        <v>9851.607195691256</v>
      </c>
      <c r="T435" t="n">
        <v>747388.0216400025</v>
      </c>
      <c r="U435" t="n">
        <v>24.21247826918382</v>
      </c>
      <c r="V435" t="n">
        <v>148121.0605453125</v>
      </c>
      <c r="W435" t="inlineStr">
        <is>
          <t>ENEL_DISTRIBUCION</t>
        </is>
      </c>
      <c r="X435" t="n">
        <v>86.307824698956</v>
      </c>
      <c r="Y435" t="n">
        <v>747.3880216400024</v>
      </c>
      <c r="Z435" t="n">
        <v>850270.7868486946</v>
      </c>
      <c r="AA435" t="n">
        <v>184230.1748076027</v>
      </c>
      <c r="AB435" t="n">
        <v>148121.0605453125</v>
      </c>
      <c r="AC435" t="n">
        <v>184230.1748076027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23896.59538548072</v>
      </c>
      <c r="N436" t="n">
        <v>59</v>
      </c>
      <c r="O436" t="inlineStr">
        <is>
          <t>4</t>
        </is>
      </c>
      <c r="P436" s="2" t="n">
        <v>44659.59770876158</v>
      </c>
      <c r="Q436" t="n">
        <v>28</v>
      </c>
      <c r="R436" t="inlineStr">
        <is>
          <t>POLPAICO 220</t>
        </is>
      </c>
      <c r="S436" t="n">
        <v>3540.418498403347</v>
      </c>
      <c r="T436" t="n">
        <v>270567.4976991878</v>
      </c>
      <c r="U436" t="n">
        <v>8.701352404092944</v>
      </c>
      <c r="V436" t="n">
        <v>52547.84152949516</v>
      </c>
      <c r="W436" t="inlineStr">
        <is>
          <t>ENEL_DISTRIBUCION</t>
        </is>
      </c>
      <c r="X436" t="n">
        <v>86.94250497191697</v>
      </c>
      <c r="Y436" t="n">
        <v>270.5674976991878</v>
      </c>
      <c r="Z436" t="n">
        <v>307812.8529000999</v>
      </c>
      <c r="AA436" t="n">
        <v>65358.01185260591</v>
      </c>
      <c r="AB436" t="n">
        <v>52547.84152949516</v>
      </c>
      <c r="AC436" t="n">
        <v>65358.01185260591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23896.59538548072</v>
      </c>
      <c r="N437" t="n">
        <v>59</v>
      </c>
      <c r="O437" t="inlineStr">
        <is>
          <t>4</t>
        </is>
      </c>
      <c r="P437" s="2" t="n">
        <v>44659.59770876158</v>
      </c>
      <c r="Q437" t="n">
        <v>11</v>
      </c>
      <c r="R437" t="inlineStr">
        <is>
          <t>QUILLOTA 220</t>
        </is>
      </c>
      <c r="S437" t="n">
        <v>78.15223125294581</v>
      </c>
      <c r="T437" t="n">
        <v>6030.519997714099</v>
      </c>
      <c r="U437" t="n">
        <v>0.192076192575744</v>
      </c>
      <c r="V437" t="n">
        <v>1176.775758392875</v>
      </c>
      <c r="W437" t="inlineStr">
        <is>
          <t>ENEL_DISTRIBUCION</t>
        </is>
      </c>
      <c r="X437" t="n">
        <v>87.78584728979098</v>
      </c>
      <c r="Y437" t="n">
        <v>6.0305199977141</v>
      </c>
      <c r="Z437" t="n">
        <v>6860.659838127531</v>
      </c>
      <c r="AA437" t="n">
        <v>1463.651440787158</v>
      </c>
      <c r="AB437" t="n">
        <v>1176.775758392875</v>
      </c>
      <c r="AC437" t="n">
        <v>1463.651440787158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101566.0718824316</v>
      </c>
      <c r="N438" t="n">
        <v>251</v>
      </c>
      <c r="O438" t="inlineStr">
        <is>
          <t>4</t>
        </is>
      </c>
      <c r="P438" s="2" t="n">
        <v>44659.59770876158</v>
      </c>
      <c r="Q438" t="n">
        <v>8</v>
      </c>
      <c r="R438" t="inlineStr">
        <is>
          <t>ALTO JAHUEL 220</t>
        </is>
      </c>
      <c r="S438" t="n">
        <v>20527.43646172935</v>
      </c>
      <c r="T438" t="n">
        <v>1531107.056438594</v>
      </c>
      <c r="U438" t="n">
        <v>50.45066245323429</v>
      </c>
      <c r="V438" t="n">
        <v>305770.5465155074</v>
      </c>
      <c r="W438" t="inlineStr">
        <is>
          <t>ENEL_DISTRIBUCION</t>
        </is>
      </c>
      <c r="X438" t="n">
        <v>84.85588483451097</v>
      </c>
      <c r="Y438" t="n">
        <v>1531.107056438594</v>
      </c>
      <c r="Z438" t="n">
        <v>1741873.784344248</v>
      </c>
      <c r="AA438" t="n">
        <v>380311.6250192879</v>
      </c>
      <c r="AB438" t="n">
        <v>305770.5465155074</v>
      </c>
      <c r="AC438" t="n">
        <v>380311.6250192879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101566.0718824316</v>
      </c>
      <c r="N439" t="n">
        <v>251</v>
      </c>
      <c r="O439" t="inlineStr">
        <is>
          <t>4</t>
        </is>
      </c>
      <c r="P439" s="2" t="n">
        <v>44659.59770876158</v>
      </c>
      <c r="Q439" t="n">
        <v>18</v>
      </c>
      <c r="R439" t="inlineStr">
        <is>
          <t>CERRO NAVIA 220</t>
        </is>
      </c>
      <c r="S439" t="n">
        <v>23604.63097904014</v>
      </c>
      <c r="T439" t="n">
        <v>1810418.137615968</v>
      </c>
      <c r="U439" t="n">
        <v>58.01354066188085</v>
      </c>
      <c r="V439" t="n">
        <v>354375.2500859909</v>
      </c>
      <c r="W439" t="inlineStr">
        <is>
          <t>ENEL_DISTRIBUCION</t>
        </is>
      </c>
      <c r="X439" t="n">
        <v>87.255498000321</v>
      </c>
      <c r="Y439" t="n">
        <v>1810.418137615968</v>
      </c>
      <c r="Z439" t="n">
        <v>2059633.831189952</v>
      </c>
      <c r="AA439" t="n">
        <v>440765.2364253618</v>
      </c>
      <c r="AB439" t="n">
        <v>354375.2500859909</v>
      </c>
      <c r="AC439" t="n">
        <v>440765.2364253618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101566.0718824316</v>
      </c>
      <c r="N440" t="n">
        <v>251</v>
      </c>
      <c r="O440" t="inlineStr">
        <is>
          <t>4</t>
        </is>
      </c>
      <c r="P440" s="2" t="n">
        <v>44659.59770876158</v>
      </c>
      <c r="Q440" t="n">
        <v>32</v>
      </c>
      <c r="R440" t="inlineStr">
        <is>
          <t>CHENA 220</t>
        </is>
      </c>
      <c r="S440" t="n">
        <v>34965.0805810217</v>
      </c>
      <c r="T440" t="n">
        <v>2652611.079881717</v>
      </c>
      <c r="U440" t="n">
        <v>85.93432898121617</v>
      </c>
      <c r="V440" t="n">
        <v>525707.6043367202</v>
      </c>
      <c r="W440" t="inlineStr">
        <is>
          <t>ENEL_DISTRIBUCION</t>
        </is>
      </c>
      <c r="X440" t="n">
        <v>86.307824698956</v>
      </c>
      <c r="Y440" t="n">
        <v>2652.611079881717</v>
      </c>
      <c r="Z440" t="n">
        <v>3017760.045371691</v>
      </c>
      <c r="AA440" t="n">
        <v>653865.1795232838</v>
      </c>
      <c r="AB440" t="n">
        <v>525707.6043367202</v>
      </c>
      <c r="AC440" t="n">
        <v>653865.1795232838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101566.0718824316</v>
      </c>
      <c r="N441" t="n">
        <v>251</v>
      </c>
      <c r="O441" t="inlineStr">
        <is>
          <t>4</t>
        </is>
      </c>
      <c r="P441" s="2" t="n">
        <v>44659.59770876158</v>
      </c>
      <c r="Q441" t="n">
        <v>28</v>
      </c>
      <c r="R441" t="inlineStr">
        <is>
          <t>POLPAICO 220</t>
        </is>
      </c>
      <c r="S441" t="n">
        <v>23881.89998119319</v>
      </c>
      <c r="T441" t="n">
        <v>1825113.590703414</v>
      </c>
      <c r="U441" t="n">
        <v>58.69498984636367</v>
      </c>
      <c r="V441" t="n">
        <v>354461.5689362557</v>
      </c>
      <c r="W441" t="inlineStr">
        <is>
          <t>ENEL_DISTRIBUCION</t>
        </is>
      </c>
      <c r="X441" t="n">
        <v>86.94250497191699</v>
      </c>
      <c r="Y441" t="n">
        <v>1825.113590703414</v>
      </c>
      <c r="Z441" t="n">
        <v>2076352.207853713</v>
      </c>
      <c r="AA441" t="n">
        <v>440872.5981794225</v>
      </c>
      <c r="AB441" t="n">
        <v>354461.5689362557</v>
      </c>
      <c r="AC441" t="n">
        <v>440872.5981794225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101566.0718824316</v>
      </c>
      <c r="N442" t="n">
        <v>251</v>
      </c>
      <c r="O442" t="inlineStr">
        <is>
          <t>4</t>
        </is>
      </c>
      <c r="P442" s="2" t="n">
        <v>44659.59770876158</v>
      </c>
      <c r="Q442" t="n">
        <v>11</v>
      </c>
      <c r="R442" t="inlineStr">
        <is>
          <t>QUILLOTA 220</t>
        </is>
      </c>
      <c r="S442" t="n">
        <v>223.4731880188537</v>
      </c>
      <c r="T442" t="n">
        <v>17244.03139481476</v>
      </c>
      <c r="U442" t="n">
        <v>0.5492342113496196</v>
      </c>
      <c r="V442" t="n">
        <v>3364.94334320682</v>
      </c>
      <c r="W442" t="inlineStr">
        <is>
          <t>ENEL_DISTRIBUCION</t>
        </is>
      </c>
      <c r="X442" t="n">
        <v>87.78584728979099</v>
      </c>
      <c r="Y442" t="n">
        <v>17.24403139481475</v>
      </c>
      <c r="Z442" t="n">
        <v>19617.78315678584</v>
      </c>
      <c r="AA442" t="n">
        <v>4185.252914436343</v>
      </c>
      <c r="AB442" t="n">
        <v>3364.94334320682</v>
      </c>
      <c r="AC442" t="n">
        <v>4185.252914436343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976.0573165310947</v>
      </c>
      <c r="N443" t="n">
        <v>0</v>
      </c>
      <c r="O443" t="inlineStr">
        <is>
          <t>3</t>
        </is>
      </c>
      <c r="P443" s="2" t="n">
        <v>44659.59770876158</v>
      </c>
      <c r="Q443" t="n">
        <v>31</v>
      </c>
      <c r="R443" t="inlineStr">
        <is>
          <t>LOS MAQUIS 220</t>
        </is>
      </c>
      <c r="S443" t="n">
        <v>575.4140199511152</v>
      </c>
      <c r="T443" t="n">
        <v>44317.55756080496</v>
      </c>
      <c r="U443" t="n">
        <v>0</v>
      </c>
      <c r="V443" t="n">
        <v>0</v>
      </c>
      <c r="W443" t="inlineStr">
        <is>
          <t>ENEL_DISTRIBUCION</t>
        </is>
      </c>
      <c r="X443" t="n">
        <v>87.620656559436</v>
      </c>
      <c r="Y443" t="n">
        <v>44.31755756080496</v>
      </c>
      <c r="Z443" t="n">
        <v>50418.15422162112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695.5844844699999</v>
      </c>
      <c r="N444" t="n">
        <v>4</v>
      </c>
      <c r="O444" t="inlineStr">
        <is>
          <t>3</t>
        </is>
      </c>
      <c r="P444" s="2" t="n">
        <v>44659.59770876158</v>
      </c>
      <c r="Q444" t="n">
        <v>31</v>
      </c>
      <c r="R444" t="inlineStr">
        <is>
          <t>LOS MAQUIS 220</t>
        </is>
      </c>
      <c r="S444" t="n">
        <v>410.0671729473744</v>
      </c>
      <c r="T444" t="n">
        <v>31582.78198093913</v>
      </c>
      <c r="U444" t="n">
        <v>2.655013453285424</v>
      </c>
      <c r="V444" t="n">
        <v>16237.3689765741</v>
      </c>
      <c r="W444" t="inlineStr">
        <is>
          <t>ENEL_DISTRIBUCION</t>
        </is>
      </c>
      <c r="X444" t="n">
        <v>87.62065655943599</v>
      </c>
      <c r="Y444" t="n">
        <v>31.58278198093913</v>
      </c>
      <c r="Z444" t="n">
        <v>35930.35492712074</v>
      </c>
      <c r="AA444" t="n">
        <v>20195.73255792798</v>
      </c>
      <c r="AB444" t="n">
        <v>16237.3689765741</v>
      </c>
      <c r="AC444" t="n">
        <v>20195.73255792798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976.0573165310947</v>
      </c>
      <c r="N445" t="n">
        <v>0</v>
      </c>
      <c r="O445" t="inlineStr">
        <is>
          <t>3</t>
        </is>
      </c>
      <c r="P445" s="2" t="n">
        <v>44659.59770876158</v>
      </c>
      <c r="Q445" t="n">
        <v>5</v>
      </c>
      <c r="R445" t="inlineStr">
        <is>
          <t>NOGALES 220</t>
        </is>
      </c>
      <c r="S445" t="n">
        <v>91.95851887256534</v>
      </c>
      <c r="T445" t="n">
        <v>6785.943649738569</v>
      </c>
      <c r="U445" t="n">
        <v>0</v>
      </c>
      <c r="V445" t="n">
        <v>0</v>
      </c>
      <c r="W445" t="inlineStr">
        <is>
          <t>ENEL_DISTRIBUCION</t>
        </is>
      </c>
      <c r="X445" t="n">
        <v>83.95168284770399</v>
      </c>
      <c r="Y445" t="n">
        <v>6.785943649738568</v>
      </c>
      <c r="Z445" t="n">
        <v>7720.072411534208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695.5844844699999</v>
      </c>
      <c r="N446" t="n">
        <v>4</v>
      </c>
      <c r="O446" t="inlineStr">
        <is>
          <t>3</t>
        </is>
      </c>
      <c r="P446" s="2" t="n">
        <v>44659.59770876158</v>
      </c>
      <c r="Q446" t="n">
        <v>5</v>
      </c>
      <c r="R446" t="inlineStr">
        <is>
          <t>NOGALES 220</t>
        </is>
      </c>
      <c r="S446" t="n">
        <v>65.53397824005796</v>
      </c>
      <c r="T446" t="n">
        <v>4835.983538365802</v>
      </c>
      <c r="U446" t="n">
        <v>0.4243051025618122</v>
      </c>
      <c r="V446" t="n">
        <v>2500.130527992696</v>
      </c>
      <c r="W446" t="inlineStr">
        <is>
          <t>ENEL_DISTRIBUCION</t>
        </is>
      </c>
      <c r="X446" t="n">
        <v>83.95168284770399</v>
      </c>
      <c r="Y446" t="n">
        <v>4.835983538365801</v>
      </c>
      <c r="Z446" t="n">
        <v>5501.687756957681</v>
      </c>
      <c r="AA446" t="n">
        <v>3109.61508456803</v>
      </c>
      <c r="AB446" t="n">
        <v>2500.130527992696</v>
      </c>
      <c r="AC446" t="n">
        <v>3109.61508456803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976.0573165310947</v>
      </c>
      <c r="N447" t="n">
        <v>0</v>
      </c>
      <c r="O447" t="inlineStr">
        <is>
          <t>3</t>
        </is>
      </c>
      <c r="P447" s="2" t="n">
        <v>44659.59770876158</v>
      </c>
      <c r="Q447" t="n">
        <v>11</v>
      </c>
      <c r="R447" t="inlineStr">
        <is>
          <t>QUILLOTA 220</t>
        </is>
      </c>
      <c r="S447" t="n">
        <v>338.7336001695548</v>
      </c>
      <c r="T447" t="n">
        <v>26137.95814874057</v>
      </c>
      <c r="U447" t="n">
        <v>0</v>
      </c>
      <c r="V447" t="n">
        <v>0</v>
      </c>
      <c r="W447" t="inlineStr">
        <is>
          <t>ENEL_DISTRIBUCION</t>
        </is>
      </c>
      <c r="X447" t="n">
        <v>87.78584728979099</v>
      </c>
      <c r="Y447" t="n">
        <v>26.13795814874058</v>
      </c>
      <c r="Z447" t="n">
        <v>29736.01609640566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695.5844844699999</v>
      </c>
      <c r="N448" t="n">
        <v>4</v>
      </c>
      <c r="O448" t="inlineStr">
        <is>
          <t>3</t>
        </is>
      </c>
      <c r="P448" s="2" t="n">
        <v>44659.59770876158</v>
      </c>
      <c r="Q448" t="n">
        <v>11</v>
      </c>
      <c r="R448" t="inlineStr">
        <is>
          <t>QUILLOTA 220</t>
        </is>
      </c>
      <c r="S448" t="n">
        <v>241.3975415747018</v>
      </c>
      <c r="T448" t="n">
        <v>18627.14190659001</v>
      </c>
      <c r="U448" t="n">
        <v>1.562948128386545</v>
      </c>
      <c r="V448" t="n">
        <v>9575.572299963767</v>
      </c>
      <c r="W448" t="inlineStr">
        <is>
          <t>ENEL_DISTRIBUCION</t>
        </is>
      </c>
      <c r="X448" t="n">
        <v>87.78584728979098</v>
      </c>
      <c r="Y448" t="n">
        <v>18.62714190659</v>
      </c>
      <c r="Z448" t="n">
        <v>21191.28772080774</v>
      </c>
      <c r="AA448" t="n">
        <v>11909.91579597484</v>
      </c>
      <c r="AB448" t="n">
        <v>9575.572299963767</v>
      </c>
      <c r="AC448" t="n">
        <v>11909.91579597484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106493.6002752222</v>
      </c>
      <c r="N449" t="n">
        <v>263</v>
      </c>
      <c r="O449" t="inlineStr">
        <is>
          <t>4</t>
        </is>
      </c>
      <c r="P449" s="2" t="n">
        <v>44659.59770876158</v>
      </c>
      <c r="Q449" t="n">
        <v>8</v>
      </c>
      <c r="R449" t="inlineStr">
        <is>
          <t>ALTO JAHUEL 220</t>
        </is>
      </c>
      <c r="S449" t="n">
        <v>26139.79771306319</v>
      </c>
      <c r="T449" t="n">
        <v>1949723.668952315</v>
      </c>
      <c r="U449" t="n">
        <v>64.24426710447972</v>
      </c>
      <c r="V449" t="n">
        <v>389370.5990725929</v>
      </c>
      <c r="W449" t="inlineStr">
        <is>
          <t>ENEL_DISTRIBUCION</t>
        </is>
      </c>
      <c r="X449" t="n">
        <v>84.855884834511</v>
      </c>
      <c r="Y449" t="n">
        <v>1949.723668952314</v>
      </c>
      <c r="Z449" t="n">
        <v>2218115.664337104</v>
      </c>
      <c r="AA449" t="n">
        <v>484291.7898912846</v>
      </c>
      <c r="AB449" t="n">
        <v>389370.5990725929</v>
      </c>
      <c r="AC449" t="n">
        <v>484291.7898912846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106493.6002752222</v>
      </c>
      <c r="N450" t="n">
        <v>263</v>
      </c>
      <c r="O450" t="inlineStr">
        <is>
          <t>4</t>
        </is>
      </c>
      <c r="P450" s="2" t="n">
        <v>44659.59770876158</v>
      </c>
      <c r="Q450" t="n">
        <v>18</v>
      </c>
      <c r="R450" t="inlineStr">
        <is>
          <t>CERRO NAVIA 220</t>
        </is>
      </c>
      <c r="S450" t="n">
        <v>17677.42103673226</v>
      </c>
      <c r="T450" t="n">
        <v>1355815.462634932</v>
      </c>
      <c r="U450" t="n">
        <v>43.44612652586179</v>
      </c>
      <c r="V450" t="n">
        <v>265390.3171089561</v>
      </c>
      <c r="W450" t="inlineStr">
        <is>
          <t>ENEL_DISTRIBUCION</t>
        </is>
      </c>
      <c r="X450" t="n">
        <v>87.255498000321</v>
      </c>
      <c r="Y450" t="n">
        <v>1355.815462634932</v>
      </c>
      <c r="Z450" t="n">
        <v>1542452.175921424</v>
      </c>
      <c r="AA450" t="n">
        <v>330087.4590907414</v>
      </c>
      <c r="AB450" t="n">
        <v>265390.3171089561</v>
      </c>
      <c r="AC450" t="n">
        <v>330087.4590907414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106493.6002752222</v>
      </c>
      <c r="N451" t="n">
        <v>263</v>
      </c>
      <c r="O451" t="inlineStr">
        <is>
          <t>4</t>
        </is>
      </c>
      <c r="P451" s="2" t="n">
        <v>44659.59770876158</v>
      </c>
      <c r="Q451" t="n">
        <v>32</v>
      </c>
      <c r="R451" t="inlineStr">
        <is>
          <t>CHENA 220</t>
        </is>
      </c>
      <c r="S451" t="n">
        <v>28537.84572449779</v>
      </c>
      <c r="T451" t="n">
        <v>2165011.620360634</v>
      </c>
      <c r="U451" t="n">
        <v>70.13799431182454</v>
      </c>
      <c r="V451" t="n">
        <v>429072.7279747705</v>
      </c>
      <c r="W451" t="inlineStr">
        <is>
          <t>ENEL_DISTRIBUCION</t>
        </is>
      </c>
      <c r="X451" t="n">
        <v>86.307824698956</v>
      </c>
      <c r="Y451" t="n">
        <v>2165.011620360634</v>
      </c>
      <c r="Z451" t="n">
        <v>2463039.386075807</v>
      </c>
      <c r="AA451" t="n">
        <v>533672.5472323016</v>
      </c>
      <c r="AB451" t="n">
        <v>429072.7279747705</v>
      </c>
      <c r="AC451" t="n">
        <v>533672.5472323016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106493.6002752222</v>
      </c>
      <c r="N452" t="n">
        <v>263</v>
      </c>
      <c r="O452" t="inlineStr">
        <is>
          <t>4</t>
        </is>
      </c>
      <c r="P452" s="2" t="n">
        <v>44659.59770876158</v>
      </c>
      <c r="Q452" t="n">
        <v>28</v>
      </c>
      <c r="R452" t="inlineStr">
        <is>
          <t>POLPAICO 220</t>
        </is>
      </c>
      <c r="S452" t="n">
        <v>35746.42853557432</v>
      </c>
      <c r="T452" t="n">
        <v>2731830.07175987</v>
      </c>
      <c r="U452" t="n">
        <v>87.85466238413045</v>
      </c>
      <c r="V452" t="n">
        <v>530558.0859381171</v>
      </c>
      <c r="W452" t="inlineStr">
        <is>
          <t>ENEL_DISTRIBUCION</t>
        </is>
      </c>
      <c r="X452" t="n">
        <v>86.94250497191699</v>
      </c>
      <c r="Y452" t="n">
        <v>2731.830071759869</v>
      </c>
      <c r="Z452" t="n">
        <v>3107884.040682446</v>
      </c>
      <c r="AA452" t="n">
        <v>659898.116838454</v>
      </c>
      <c r="AB452" t="n">
        <v>530558.0859381171</v>
      </c>
      <c r="AC452" t="n">
        <v>659898.116838454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106493.6002752222</v>
      </c>
      <c r="N453" t="n">
        <v>263</v>
      </c>
      <c r="O453" t="inlineStr">
        <is>
          <t>4</t>
        </is>
      </c>
      <c r="P453" s="2" t="n">
        <v>44659.59770876158</v>
      </c>
      <c r="Q453" t="n">
        <v>11</v>
      </c>
      <c r="R453" t="inlineStr">
        <is>
          <t>QUILLOTA 220</t>
        </is>
      </c>
      <c r="S453" t="n">
        <v>107.9497244330635</v>
      </c>
      <c r="T453" t="n">
        <v>8329.806603145164</v>
      </c>
      <c r="U453" t="n">
        <v>0.2653100458718131</v>
      </c>
      <c r="V453" t="n">
        <v>1625.450953880883</v>
      </c>
      <c r="W453" t="inlineStr">
        <is>
          <t>ENEL_DISTRIBUCION</t>
        </is>
      </c>
      <c r="X453" t="n">
        <v>87.78584728979099</v>
      </c>
      <c r="Y453" t="n">
        <v>8.329806603145164</v>
      </c>
      <c r="Z453" t="n">
        <v>9476.458024055932</v>
      </c>
      <c r="AA453" t="n">
        <v>2021.705166518511</v>
      </c>
      <c r="AB453" t="n">
        <v>1625.450953880883</v>
      </c>
      <c r="AC453" t="n">
        <v>2021.705166518511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113741.3676116496</v>
      </c>
      <c r="N454" t="n">
        <v>281</v>
      </c>
      <c r="O454" t="inlineStr">
        <is>
          <t>4</t>
        </is>
      </c>
      <c r="P454" s="2" t="n">
        <v>44659.59770876158</v>
      </c>
      <c r="Q454" t="n">
        <v>8</v>
      </c>
      <c r="R454" t="inlineStr">
        <is>
          <t>ALTO JAHUEL 220</t>
        </is>
      </c>
      <c r="S454" t="n">
        <v>26162.42582547503</v>
      </c>
      <c r="T454" t="n">
        <v>1951411.461904553</v>
      </c>
      <c r="U454" t="n">
        <v>64.2998806372933</v>
      </c>
      <c r="V454" t="n">
        <v>389707.6606590057</v>
      </c>
      <c r="W454" t="inlineStr">
        <is>
          <t>ENEL_DISTRIBUCION</t>
        </is>
      </c>
      <c r="X454" t="n">
        <v>84.85588483451097</v>
      </c>
      <c r="Y454" t="n">
        <v>1951.411461904554</v>
      </c>
      <c r="Z454" t="n">
        <v>2220035.792837945</v>
      </c>
      <c r="AA454" t="n">
        <v>484711.0207201563</v>
      </c>
      <c r="AB454" t="n">
        <v>389707.6606590057</v>
      </c>
      <c r="AC454" t="n">
        <v>484711.0207201563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113741.3676116496</v>
      </c>
      <c r="N455" t="n">
        <v>281</v>
      </c>
      <c r="O455" t="inlineStr">
        <is>
          <t>4</t>
        </is>
      </c>
      <c r="P455" s="2" t="n">
        <v>44659.59770876158</v>
      </c>
      <c r="Q455" t="n">
        <v>18</v>
      </c>
      <c r="R455" t="inlineStr">
        <is>
          <t>CERRO NAVIA 220</t>
        </is>
      </c>
      <c r="S455" t="n">
        <v>21188.40136581323</v>
      </c>
      <c r="T455" t="n">
        <v>1625099.166931144</v>
      </c>
      <c r="U455" t="n">
        <v>52.07512819358814</v>
      </c>
      <c r="V455" t="n">
        <v>318100.5049220957</v>
      </c>
      <c r="W455" t="inlineStr">
        <is>
          <t>ENEL_DISTRIBUCION</t>
        </is>
      </c>
      <c r="X455" t="n">
        <v>87.255498000321</v>
      </c>
      <c r="Y455" t="n">
        <v>1625.099166931144</v>
      </c>
      <c r="Z455" t="n">
        <v>1848804.513004715</v>
      </c>
      <c r="AA455" t="n">
        <v>395647.3941817111</v>
      </c>
      <c r="AB455" t="n">
        <v>318100.5049220957</v>
      </c>
      <c r="AC455" t="n">
        <v>395647.3941817111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113741.3676116496</v>
      </c>
      <c r="N456" t="n">
        <v>281</v>
      </c>
      <c r="O456" t="inlineStr">
        <is>
          <t>4</t>
        </is>
      </c>
      <c r="P456" s="2" t="n">
        <v>44659.59770876158</v>
      </c>
      <c r="Q456" t="n">
        <v>32</v>
      </c>
      <c r="R456" t="inlineStr">
        <is>
          <t>CHENA 220</t>
        </is>
      </c>
      <c r="S456" t="n">
        <v>58487.774748968</v>
      </c>
      <c r="T456" t="n">
        <v>4437150.344247975</v>
      </c>
      <c r="U456" t="n">
        <v>143.7464920182438</v>
      </c>
      <c r="V456" t="n">
        <v>879376.4360135574</v>
      </c>
      <c r="W456" t="inlineStr">
        <is>
          <t>ENEL_DISTRIBUCION</t>
        </is>
      </c>
      <c r="X456" t="n">
        <v>86.30782469895601</v>
      </c>
      <c r="Y456" t="n">
        <v>4437.150344247976</v>
      </c>
      <c r="Z456" t="n">
        <v>5047952.610065956</v>
      </c>
      <c r="AA456" t="n">
        <v>1093751.786086514</v>
      </c>
      <c r="AB456" t="n">
        <v>879376.4360135574</v>
      </c>
      <c r="AC456" t="n">
        <v>1093751.786086514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113741.3676116496</v>
      </c>
      <c r="N457" t="n">
        <v>281</v>
      </c>
      <c r="O457" t="inlineStr">
        <is>
          <t>4</t>
        </is>
      </c>
      <c r="P457" s="2" t="n">
        <v>44659.59770876158</v>
      </c>
      <c r="Q457" t="n">
        <v>28</v>
      </c>
      <c r="R457" t="inlineStr">
        <is>
          <t>POLPAICO 220</t>
        </is>
      </c>
      <c r="S457" t="n">
        <v>9528.976485525103</v>
      </c>
      <c r="T457" t="n">
        <v>728227.8421281708</v>
      </c>
      <c r="U457" t="n">
        <v>23.41954277107688</v>
      </c>
      <c r="V457" t="n">
        <v>141431.6263813095</v>
      </c>
      <c r="W457" t="inlineStr">
        <is>
          <t>ENEL_DISTRIBUCION</t>
        </is>
      </c>
      <c r="X457" t="n">
        <v>86.94250497191699</v>
      </c>
      <c r="Y457" t="n">
        <v>728.2278421281708</v>
      </c>
      <c r="Z457" t="n">
        <v>828473.0854700464</v>
      </c>
      <c r="AA457" t="n">
        <v>175909.9830613302</v>
      </c>
      <c r="AB457" t="n">
        <v>141431.6263813095</v>
      </c>
      <c r="AC457" t="n">
        <v>175909.9830613302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113741.3676116496</v>
      </c>
      <c r="N458" t="n">
        <v>281</v>
      </c>
      <c r="O458" t="inlineStr">
        <is>
          <t>4</t>
        </is>
      </c>
      <c r="P458" s="2" t="n">
        <v>44659.59770876158</v>
      </c>
      <c r="Q458" t="n">
        <v>11</v>
      </c>
      <c r="R458" t="inlineStr">
        <is>
          <t>QUILLOTA 220</t>
        </is>
      </c>
      <c r="S458" t="n">
        <v>206.4088681528844</v>
      </c>
      <c r="T458" t="n">
        <v>15927.28431607746</v>
      </c>
      <c r="U458" t="n">
        <v>0.5072949149763446</v>
      </c>
      <c r="V458" t="n">
        <v>3107.997666419406</v>
      </c>
      <c r="W458" t="inlineStr">
        <is>
          <t>ENEL_DISTRIBUCION</t>
        </is>
      </c>
      <c r="X458" t="n">
        <v>87.78584728979101</v>
      </c>
      <c r="Y458" t="n">
        <v>15.92728431607746</v>
      </c>
      <c r="Z458" t="n">
        <v>18119.77737892771</v>
      </c>
      <c r="AA458" t="n">
        <v>3865.66873932762</v>
      </c>
      <c r="AB458" t="n">
        <v>3107.997666419406</v>
      </c>
      <c r="AC458" t="n">
        <v>3865.66873932762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121197.4702598656</v>
      </c>
      <c r="N459" t="n">
        <v>299</v>
      </c>
      <c r="O459" t="inlineStr">
        <is>
          <t>4</t>
        </is>
      </c>
      <c r="P459" s="2" t="n">
        <v>44659.59770876158</v>
      </c>
      <c r="Q459" t="n">
        <v>8</v>
      </c>
      <c r="R459" t="inlineStr">
        <is>
          <t>ALTO JAHUEL 220</t>
        </is>
      </c>
      <c r="S459" t="n">
        <v>16252.57468584538</v>
      </c>
      <c r="T459" t="n">
        <v>1212252.286503812</v>
      </c>
      <c r="U459" t="n">
        <v>39.94425514361026</v>
      </c>
      <c r="V459" t="n">
        <v>242093.4856254515</v>
      </c>
      <c r="W459" t="inlineStr">
        <is>
          <t>ENEL_DISTRIBUCION</t>
        </is>
      </c>
      <c r="X459" t="n">
        <v>84.85588483451099</v>
      </c>
      <c r="Y459" t="n">
        <v>1212.252286503812</v>
      </c>
      <c r="Z459" t="n">
        <v>1379126.605806384</v>
      </c>
      <c r="AA459" t="n">
        <v>301111.3005291685</v>
      </c>
      <c r="AB459" t="n">
        <v>242093.4856254515</v>
      </c>
      <c r="AC459" t="n">
        <v>301111.3005291685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121197.4702598656</v>
      </c>
      <c r="N460" t="n">
        <v>299</v>
      </c>
      <c r="O460" t="inlineStr">
        <is>
          <t>4</t>
        </is>
      </c>
      <c r="P460" s="2" t="n">
        <v>44659.59770876158</v>
      </c>
      <c r="Q460" t="n">
        <v>18</v>
      </c>
      <c r="R460" t="inlineStr">
        <is>
          <t>CERRO NAVIA 220</t>
        </is>
      </c>
      <c r="S460" t="n">
        <v>33122.07091929228</v>
      </c>
      <c r="T460" t="n">
        <v>2540382.774928157</v>
      </c>
      <c r="U460" t="n">
        <v>81.40472985103202</v>
      </c>
      <c r="V460" t="n">
        <v>497260.1425462923</v>
      </c>
      <c r="W460" t="inlineStr">
        <is>
          <t>ENEL_DISTRIBUCION</t>
        </is>
      </c>
      <c r="X460" t="n">
        <v>87.255498000321</v>
      </c>
      <c r="Y460" t="n">
        <v>2540.382774928157</v>
      </c>
      <c r="Z460" t="n">
        <v>2890082.792864798</v>
      </c>
      <c r="AA460" t="n">
        <v>618482.7643610601</v>
      </c>
      <c r="AB460" t="n">
        <v>497260.1425462923</v>
      </c>
      <c r="AC460" t="n">
        <v>618482.7643610601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121197.4702598656</v>
      </c>
      <c r="N461" t="n">
        <v>299</v>
      </c>
      <c r="O461" t="inlineStr">
        <is>
          <t>4</t>
        </is>
      </c>
      <c r="P461" s="2" t="n">
        <v>44659.59770876158</v>
      </c>
      <c r="Q461" t="n">
        <v>32</v>
      </c>
      <c r="R461" t="inlineStr">
        <is>
          <t>CHENA 220</t>
        </is>
      </c>
      <c r="S461" t="n">
        <v>63916.76740298784</v>
      </c>
      <c r="T461" t="n">
        <v>4849018.580423757</v>
      </c>
      <c r="U461" t="n">
        <v>157.0894282567598</v>
      </c>
      <c r="V461" t="n">
        <v>961002.5233750016</v>
      </c>
      <c r="W461" t="inlineStr">
        <is>
          <t>ENEL_DISTRIBUCION</t>
        </is>
      </c>
      <c r="X461" t="n">
        <v>86.30782469895601</v>
      </c>
      <c r="Y461" t="n">
        <v>4849.018580423757</v>
      </c>
      <c r="Z461" t="n">
        <v>5516517.15634102</v>
      </c>
      <c r="AA461" t="n">
        <v>1195276.770366917</v>
      </c>
      <c r="AB461" t="n">
        <v>961002.5233750016</v>
      </c>
      <c r="AC461" t="n">
        <v>1195276.770366917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121197.4702598656</v>
      </c>
      <c r="N462" t="n">
        <v>299</v>
      </c>
      <c r="O462" t="inlineStr">
        <is>
          <t>4</t>
        </is>
      </c>
      <c r="P462" s="2" t="n">
        <v>44659.59770876158</v>
      </c>
      <c r="Q462" t="n">
        <v>28</v>
      </c>
      <c r="R462" t="inlineStr">
        <is>
          <t>POLPAICO 220</t>
        </is>
      </c>
      <c r="S462" t="n">
        <v>9476.643874364971</v>
      </c>
      <c r="T462" t="n">
        <v>724228.4551472114</v>
      </c>
      <c r="U462" t="n">
        <v>23.29092393911224</v>
      </c>
      <c r="V462" t="n">
        <v>140654.8917214641</v>
      </c>
      <c r="W462" t="inlineStr">
        <is>
          <t>ENEL_DISTRIBUCION</t>
        </is>
      </c>
      <c r="X462" t="n">
        <v>86.94250497191699</v>
      </c>
      <c r="Y462" t="n">
        <v>724.2284551472115</v>
      </c>
      <c r="Z462" t="n">
        <v>823923.1571640631</v>
      </c>
      <c r="AA462" t="n">
        <v>174943.8951759504</v>
      </c>
      <c r="AB462" t="n">
        <v>140654.8917214641</v>
      </c>
      <c r="AC462" t="n">
        <v>174943.8951759504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121197.4702598656</v>
      </c>
      <c r="N463" t="n">
        <v>299</v>
      </c>
      <c r="O463" t="inlineStr">
        <is>
          <t>4</t>
        </is>
      </c>
      <c r="P463" s="2" t="n">
        <v>44659.59770876158</v>
      </c>
      <c r="Q463" t="n">
        <v>11</v>
      </c>
      <c r="R463" t="inlineStr">
        <is>
          <t>QUILLOTA 220</t>
        </is>
      </c>
      <c r="S463" t="n">
        <v>382.1670157847165</v>
      </c>
      <c r="T463" t="n">
        <v>29489.44379716073</v>
      </c>
      <c r="U463" t="n">
        <v>0.9392589839486601</v>
      </c>
      <c r="V463" t="n">
        <v>5754.472682644617</v>
      </c>
      <c r="W463" t="inlineStr">
        <is>
          <t>ENEL_DISTRIBUCION</t>
        </is>
      </c>
      <c r="X463" t="n">
        <v>87.78584728979099</v>
      </c>
      <c r="Y463" t="n">
        <v>29.48944379716072</v>
      </c>
      <c r="Z463" t="n">
        <v>33548.85528687227</v>
      </c>
      <c r="AA463" t="n">
        <v>7157.304331647532</v>
      </c>
      <c r="AB463" t="n">
        <v>5754.472682644617</v>
      </c>
      <c r="AC463" t="n">
        <v>7157.304331647532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46280.63355019159</v>
      </c>
      <c r="N464" t="n">
        <v>114</v>
      </c>
      <c r="O464" t="inlineStr">
        <is>
          <t>4</t>
        </is>
      </c>
      <c r="P464" s="2" t="n">
        <v>44659.59770876158</v>
      </c>
      <c r="Q464" t="n">
        <v>8</v>
      </c>
      <c r="R464" t="inlineStr">
        <is>
          <t>ALTO JAHUEL 220</t>
        </is>
      </c>
      <c r="S464" t="n">
        <v>6391.568852018941</v>
      </c>
      <c r="T464" t="n">
        <v>476736.4005380961</v>
      </c>
      <c r="U464" t="n">
        <v>15.70867766664362</v>
      </c>
      <c r="V464" t="n">
        <v>95206.89564023036</v>
      </c>
      <c r="W464" t="inlineStr">
        <is>
          <t>ENEL_DISTRIBUCION</t>
        </is>
      </c>
      <c r="X464" t="n">
        <v>84.85588483451099</v>
      </c>
      <c r="Y464" t="n">
        <v>476.7364005380961</v>
      </c>
      <c r="Z464" t="n">
        <v>542362.2304187668</v>
      </c>
      <c r="AA464" t="n">
        <v>118416.5368659581</v>
      </c>
      <c r="AB464" t="n">
        <v>95206.89564023036</v>
      </c>
      <c r="AC464" t="n">
        <v>118416.5368659581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46280.63355019159</v>
      </c>
      <c r="N465" t="n">
        <v>114</v>
      </c>
      <c r="O465" t="inlineStr">
        <is>
          <t>4</t>
        </is>
      </c>
      <c r="P465" s="2" t="n">
        <v>44659.59770876158</v>
      </c>
      <c r="Q465" t="n">
        <v>18</v>
      </c>
      <c r="R465" t="inlineStr">
        <is>
          <t>CERRO NAVIA 220</t>
        </is>
      </c>
      <c r="S465" t="n">
        <v>15214.87071093626</v>
      </c>
      <c r="T465" t="n">
        <v>1166943.805265159</v>
      </c>
      <c r="U465" t="n">
        <v>37.39387078060788</v>
      </c>
      <c r="V465" t="n">
        <v>228420.1611964071</v>
      </c>
      <c r="W465" t="inlineStr">
        <is>
          <t>ENEL_DISTRIBUCION</t>
        </is>
      </c>
      <c r="X465" t="n">
        <v>87.255498000321</v>
      </c>
      <c r="Y465" t="n">
        <v>1166.943805265159</v>
      </c>
      <c r="Z465" t="n">
        <v>1327581.120893241</v>
      </c>
      <c r="AA465" t="n">
        <v>284104.678104984</v>
      </c>
      <c r="AB465" t="n">
        <v>228420.1611964071</v>
      </c>
      <c r="AC465" t="n">
        <v>284104.678104984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46280.63355019159</v>
      </c>
      <c r="N466" t="n">
        <v>114</v>
      </c>
      <c r="O466" t="inlineStr">
        <is>
          <t>4</t>
        </is>
      </c>
      <c r="P466" s="2" t="n">
        <v>44659.59770876158</v>
      </c>
      <c r="Q466" t="n">
        <v>32</v>
      </c>
      <c r="R466" t="inlineStr">
        <is>
          <t>CHENA 220</t>
        </is>
      </c>
      <c r="S466" t="n">
        <v>21127.78208125569</v>
      </c>
      <c r="T466" t="n">
        <v>1602850.269777002</v>
      </c>
      <c r="U466" t="n">
        <v>51.92614305026201</v>
      </c>
      <c r="V466" t="n">
        <v>317660.8066767586</v>
      </c>
      <c r="W466" t="inlineStr">
        <is>
          <t>ENEL_DISTRIBUCION</t>
        </is>
      </c>
      <c r="X466" t="n">
        <v>86.307824698956</v>
      </c>
      <c r="Y466" t="n">
        <v>1602.850269777002</v>
      </c>
      <c r="Z466" t="n">
        <v>1823492.91214676</v>
      </c>
      <c r="AA466" t="n">
        <v>395100.5058168638</v>
      </c>
      <c r="AB466" t="n">
        <v>317660.8066767586</v>
      </c>
      <c r="AC466" t="n">
        <v>395100.5058168638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46280.63355019159</v>
      </c>
      <c r="N467" t="n">
        <v>114</v>
      </c>
      <c r="O467" t="inlineStr">
        <is>
          <t>4</t>
        </is>
      </c>
      <c r="P467" s="2" t="n">
        <v>44659.59770876158</v>
      </c>
      <c r="Q467" t="n">
        <v>28</v>
      </c>
      <c r="R467" t="inlineStr">
        <is>
          <t>POLPAICO 220</t>
        </is>
      </c>
      <c r="S467" t="n">
        <v>4108.682642397763</v>
      </c>
      <c r="T467" t="n">
        <v>313995.6425758683</v>
      </c>
      <c r="U467" t="n">
        <v>10.09798576191083</v>
      </c>
      <c r="V467" t="n">
        <v>60982.17046517873</v>
      </c>
      <c r="W467" t="inlineStr">
        <is>
          <t>ENEL_DISTRIBUCION</t>
        </is>
      </c>
      <c r="X467" t="n">
        <v>86.942504971917</v>
      </c>
      <c r="Y467" t="n">
        <v>313.9956425758683</v>
      </c>
      <c r="Z467" t="n">
        <v>357219.1610646966</v>
      </c>
      <c r="AA467" t="n">
        <v>75848.47072783424</v>
      </c>
      <c r="AB467" t="n">
        <v>60982.17046517873</v>
      </c>
      <c r="AC467" t="n">
        <v>75848.47072783424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46280.63355019159</v>
      </c>
      <c r="N468" t="n">
        <v>114</v>
      </c>
      <c r="O468" t="inlineStr">
        <is>
          <t>4</t>
        </is>
      </c>
      <c r="P468" s="2" t="n">
        <v>44659.59770876158</v>
      </c>
      <c r="Q468" t="n">
        <v>11</v>
      </c>
      <c r="R468" t="inlineStr">
        <is>
          <t>QUILLOTA 220</t>
        </is>
      </c>
      <c r="S468" t="n">
        <v>183.4104676481354</v>
      </c>
      <c r="T468" t="n">
        <v>14152.64126448705</v>
      </c>
      <c r="U468" t="n">
        <v>0.45077131822852</v>
      </c>
      <c r="V468" t="n">
        <v>2761.699681551842</v>
      </c>
      <c r="W468" t="inlineStr">
        <is>
          <t>ENEL_DISTRIBUCION</t>
        </is>
      </c>
      <c r="X468" t="n">
        <v>87.78584728979098</v>
      </c>
      <c r="Y468" t="n">
        <v>14.15264126448705</v>
      </c>
      <c r="Z468" t="n">
        <v>16100.84330430836</v>
      </c>
      <c r="AA468" t="n">
        <v>3434.94985267642</v>
      </c>
      <c r="AB468" t="n">
        <v>2761.699681551842</v>
      </c>
      <c r="AC468" t="n">
        <v>3434.94985267642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114268.9008941723</v>
      </c>
      <c r="N469" t="n">
        <v>282</v>
      </c>
      <c r="O469" t="inlineStr">
        <is>
          <t>4</t>
        </is>
      </c>
      <c r="P469" s="2" t="n">
        <v>44659.59770876158</v>
      </c>
      <c r="Q469" t="n">
        <v>8</v>
      </c>
      <c r="R469" t="inlineStr">
        <is>
          <t>ALTO JAHUEL 220</t>
        </is>
      </c>
      <c r="S469" t="n">
        <v>27988.46536849005</v>
      </c>
      <c r="T469" t="n">
        <v>2087612.688728893</v>
      </c>
      <c r="U469" t="n">
        <v>68.78777199102682</v>
      </c>
      <c r="V469" t="n">
        <v>416907.7988773166</v>
      </c>
      <c r="W469" t="inlineStr">
        <is>
          <t>ENEL_DISTRIBUCION</t>
        </is>
      </c>
      <c r="X469" t="n">
        <v>84.85588483451099</v>
      </c>
      <c r="Y469" t="n">
        <v>2087.612688728892</v>
      </c>
      <c r="Z469" t="n">
        <v>2374985.994003291</v>
      </c>
      <c r="AA469" t="n">
        <v>518542.0384046226</v>
      </c>
      <c r="AB469" t="n">
        <v>416907.7988773166</v>
      </c>
      <c r="AC469" t="n">
        <v>518542.0384046226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114268.9008941723</v>
      </c>
      <c r="N470" t="n">
        <v>282</v>
      </c>
      <c r="O470" t="inlineStr">
        <is>
          <t>4</t>
        </is>
      </c>
      <c r="P470" s="2" t="n">
        <v>44659.59770876158</v>
      </c>
      <c r="Q470" t="n">
        <v>18</v>
      </c>
      <c r="R470" t="inlineStr">
        <is>
          <t>CERRO NAVIA 220</t>
        </is>
      </c>
      <c r="S470" t="n">
        <v>20780.54837985265</v>
      </c>
      <c r="T470" t="n">
        <v>1593817.828793746</v>
      </c>
      <c r="U470" t="n">
        <v>51.0727403229155</v>
      </c>
      <c r="V470" t="n">
        <v>311977.4266148587</v>
      </c>
      <c r="W470" t="inlineStr">
        <is>
          <t>ENEL_DISTRIBUCION</t>
        </is>
      </c>
      <c r="X470" t="n">
        <v>87.255498000321</v>
      </c>
      <c r="Y470" t="n">
        <v>1593.817828793746</v>
      </c>
      <c r="Z470" t="n">
        <v>1813217.097603806</v>
      </c>
      <c r="AA470" t="n">
        <v>388031.625142859</v>
      </c>
      <c r="AB470" t="n">
        <v>311977.4266148587</v>
      </c>
      <c r="AC470" t="n">
        <v>388031.625142859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114268.9008941723</v>
      </c>
      <c r="N471" t="n">
        <v>282</v>
      </c>
      <c r="O471" t="inlineStr">
        <is>
          <t>4</t>
        </is>
      </c>
      <c r="P471" s="2" t="n">
        <v>44659.59770876158</v>
      </c>
      <c r="Q471" t="n">
        <v>32</v>
      </c>
      <c r="R471" t="inlineStr">
        <is>
          <t>CHENA 220</t>
        </is>
      </c>
      <c r="S471" t="n">
        <v>57279.11317950325</v>
      </c>
      <c r="T471" t="n">
        <v>4345455.74444403</v>
      </c>
      <c r="U471" t="n">
        <v>140.7759419948666</v>
      </c>
      <c r="V471" t="n">
        <v>861203.9459869773</v>
      </c>
      <c r="W471" t="inlineStr">
        <is>
          <t>ENEL_DISTRIBUCION</t>
        </is>
      </c>
      <c r="X471" t="n">
        <v>86.30782469895598</v>
      </c>
      <c r="Y471" t="n">
        <v>4345.455744444031</v>
      </c>
      <c r="Z471" t="n">
        <v>4943635.659208226</v>
      </c>
      <c r="AA471" t="n">
        <v>1071149.186550967</v>
      </c>
      <c r="AB471" t="n">
        <v>861203.9459869773</v>
      </c>
      <c r="AC471" t="n">
        <v>1071149.186550967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114268.9008941723</v>
      </c>
      <c r="N472" t="n">
        <v>282</v>
      </c>
      <c r="O472" t="inlineStr">
        <is>
          <t>4</t>
        </is>
      </c>
      <c r="P472" s="2" t="n">
        <v>44659.59770876158</v>
      </c>
      <c r="Q472" t="n">
        <v>28</v>
      </c>
      <c r="R472" t="inlineStr">
        <is>
          <t>POLPAICO 220</t>
        </is>
      </c>
      <c r="S472" t="n">
        <v>9865.637349930616</v>
      </c>
      <c r="T472" t="n">
        <v>753956.2942014284</v>
      </c>
      <c r="U472" t="n">
        <v>24.24696044025357</v>
      </c>
      <c r="V472" t="n">
        <v>146428.437283733</v>
      </c>
      <c r="W472" t="inlineStr">
        <is>
          <t>ENEL_DISTRIBUCION</t>
        </is>
      </c>
      <c r="X472" t="n">
        <v>86.94250497191699</v>
      </c>
      <c r="Y472" t="n">
        <v>753.9562942014282</v>
      </c>
      <c r="Z472" t="n">
        <v>857743.2243474725</v>
      </c>
      <c r="AA472" t="n">
        <v>182124.9219946927</v>
      </c>
      <c r="AB472" t="n">
        <v>146428.437283733</v>
      </c>
      <c r="AC472" t="n">
        <v>182124.9219946927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114268.9008941723</v>
      </c>
      <c r="N473" t="n">
        <v>282</v>
      </c>
      <c r="O473" t="inlineStr">
        <is>
          <t>4</t>
        </is>
      </c>
      <c r="P473" s="2" t="n">
        <v>44659.59770876158</v>
      </c>
      <c r="Q473" t="n">
        <v>11</v>
      </c>
      <c r="R473" t="inlineStr">
        <is>
          <t>QUILLOTA 220</t>
        </is>
      </c>
      <c r="S473" t="n">
        <v>196.2560019712834</v>
      </c>
      <c r="T473" t="n">
        <v>15143.85098908653</v>
      </c>
      <c r="U473" t="n">
        <v>0.482342026893326</v>
      </c>
      <c r="V473" t="n">
        <v>2955.12107404106</v>
      </c>
      <c r="W473" t="inlineStr">
        <is>
          <t>ENEL_DISTRIBUCION</t>
        </is>
      </c>
      <c r="X473" t="n">
        <v>87.78584728979098</v>
      </c>
      <c r="Y473" t="n">
        <v>15.14385098908653</v>
      </c>
      <c r="Z473" t="n">
        <v>17228.499418756</v>
      </c>
      <c r="AA473" t="n">
        <v>3675.523723931666</v>
      </c>
      <c r="AB473" t="n">
        <v>2955.12107404106</v>
      </c>
      <c r="AC473" t="n">
        <v>3675.523723931666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44440.46468418091</v>
      </c>
      <c r="N474" t="n">
        <v>110</v>
      </c>
      <c r="O474" t="inlineStr">
        <is>
          <t>4</t>
        </is>
      </c>
      <c r="P474" s="2" t="n">
        <v>44659.59770876158</v>
      </c>
      <c r="Q474" t="n">
        <v>8</v>
      </c>
      <c r="R474" t="inlineStr">
        <is>
          <t>ALTO JAHUEL 220</t>
        </is>
      </c>
      <c r="S474" t="n">
        <v>5356.247081759496</v>
      </c>
      <c r="T474" t="n">
        <v>399513.4861676581</v>
      </c>
      <c r="U474" t="n">
        <v>13.16414809232366</v>
      </c>
      <c r="V474" t="n">
        <v>79785.05258146183</v>
      </c>
      <c r="W474" t="inlineStr">
        <is>
          <t>ENEL_DISTRIBUCION</t>
        </is>
      </c>
      <c r="X474" t="n">
        <v>84.855884834511</v>
      </c>
      <c r="Y474" t="n">
        <v>399.5134861676581</v>
      </c>
      <c r="Z474" t="n">
        <v>454509.0855149694</v>
      </c>
      <c r="AA474" t="n">
        <v>99235.14002669381</v>
      </c>
      <c r="AB474" t="n">
        <v>79785.05258146183</v>
      </c>
      <c r="AC474" t="n">
        <v>99235.14002669381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44440.46468418091</v>
      </c>
      <c r="N475" t="n">
        <v>110</v>
      </c>
      <c r="O475" t="inlineStr">
        <is>
          <t>4</t>
        </is>
      </c>
      <c r="P475" s="2" t="n">
        <v>44659.59770876158</v>
      </c>
      <c r="Q475" t="n">
        <v>18</v>
      </c>
      <c r="R475" t="inlineStr">
        <is>
          <t>CERRO NAVIA 220</t>
        </is>
      </c>
      <c r="S475" t="n">
        <v>5532.122733662285</v>
      </c>
      <c r="T475" t="n">
        <v>424300.4411055231</v>
      </c>
      <c r="U475" t="n">
        <v>13.59640095372857</v>
      </c>
      <c r="V475" t="n">
        <v>83053.50670335653</v>
      </c>
      <c r="W475" t="inlineStr">
        <is>
          <t>ENEL_DISTRIBUCION</t>
        </is>
      </c>
      <c r="X475" t="n">
        <v>87.25549800032098</v>
      </c>
      <c r="Y475" t="n">
        <v>424.3004411055232</v>
      </c>
      <c r="Z475" t="n">
        <v>482708.1241245997</v>
      </c>
      <c r="AA475" t="n">
        <v>103300.3814718365</v>
      </c>
      <c r="AB475" t="n">
        <v>83053.50670335653</v>
      </c>
      <c r="AC475" t="n">
        <v>103300.3814718365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44440.46468418091</v>
      </c>
      <c r="N476" t="n">
        <v>110</v>
      </c>
      <c r="O476" t="inlineStr">
        <is>
          <t>4</t>
        </is>
      </c>
      <c r="P476" s="2" t="n">
        <v>44659.59770876158</v>
      </c>
      <c r="Q476" t="n">
        <v>32</v>
      </c>
      <c r="R476" t="inlineStr">
        <is>
          <t>CHENA 220</t>
        </is>
      </c>
      <c r="S476" t="n">
        <v>32020.93654666377</v>
      </c>
      <c r="T476" t="n">
        <v>2429254.835407782</v>
      </c>
      <c r="U476" t="n">
        <v>78.69845141959193</v>
      </c>
      <c r="V476" t="n">
        <v>481441.7573429446</v>
      </c>
      <c r="W476" t="inlineStr">
        <is>
          <t>ENEL_DISTRIBUCION</t>
        </is>
      </c>
      <c r="X476" t="n">
        <v>86.30782469895598</v>
      </c>
      <c r="Y476" t="n">
        <v>2429.254835407782</v>
      </c>
      <c r="Z476" t="n">
        <v>2763657.37816585</v>
      </c>
      <c r="AA476" t="n">
        <v>598808.1558991848</v>
      </c>
      <c r="AB476" t="n">
        <v>481441.7573429446</v>
      </c>
      <c r="AC476" t="n">
        <v>598808.1558991848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44440.46468418091</v>
      </c>
      <c r="N477" t="n">
        <v>110</v>
      </c>
      <c r="O477" t="inlineStr">
        <is>
          <t>4</t>
        </is>
      </c>
      <c r="P477" s="2" t="n">
        <v>44659.59770876158</v>
      </c>
      <c r="Q477" t="n">
        <v>28</v>
      </c>
      <c r="R477" t="inlineStr">
        <is>
          <t>POLPAICO 220</t>
        </is>
      </c>
      <c r="S477" t="n">
        <v>2196.694092359801</v>
      </c>
      <c r="T477" t="n">
        <v>167876.7705141132</v>
      </c>
      <c r="U477" t="n">
        <v>5.398855934752297</v>
      </c>
      <c r="V477" t="n">
        <v>32603.92326674324</v>
      </c>
      <c r="W477" t="inlineStr">
        <is>
          <t>ENEL_DISTRIBUCION</t>
        </is>
      </c>
      <c r="X477" t="n">
        <v>86.942504971917</v>
      </c>
      <c r="Y477" t="n">
        <v>167.8767705141132</v>
      </c>
      <c r="Z477" t="n">
        <v>190986.0870467727</v>
      </c>
      <c r="AA477" t="n">
        <v>40552.14336659606</v>
      </c>
      <c r="AB477" t="n">
        <v>32603.92326674324</v>
      </c>
      <c r="AC477" t="n">
        <v>40552.14336659606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44440.46468418091</v>
      </c>
      <c r="N478" t="n">
        <v>110</v>
      </c>
      <c r="O478" t="inlineStr">
        <is>
          <t>4</t>
        </is>
      </c>
      <c r="P478" s="2" t="n">
        <v>44659.59770876158</v>
      </c>
      <c r="Q478" t="n">
        <v>11</v>
      </c>
      <c r="R478" t="inlineStr">
        <is>
          <t>QUILLOTA 220</t>
        </is>
      </c>
      <c r="S478" t="n">
        <v>50.49632940372433</v>
      </c>
      <c r="T478" t="n">
        <v>3896.486631260957</v>
      </c>
      <c r="U478" t="n">
        <v>0.12410576813253</v>
      </c>
      <c r="V478" t="n">
        <v>760.3475342603771</v>
      </c>
      <c r="W478" t="inlineStr">
        <is>
          <t>ENEL_DISTRIBUCION</t>
        </is>
      </c>
      <c r="X478" t="n">
        <v>87.78584728979098</v>
      </c>
      <c r="Y478" t="n">
        <v>3.896486631260957</v>
      </c>
      <c r="Z478" t="n">
        <v>4432.863061730326</v>
      </c>
      <c r="AA478" t="n">
        <v>945.7058883835535</v>
      </c>
      <c r="AB478" t="n">
        <v>760.3475342603771</v>
      </c>
      <c r="AC478" t="n">
        <v>945.7058883835535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15863.16972134287</v>
      </c>
      <c r="N479" t="n">
        <v>39</v>
      </c>
      <c r="O479" t="inlineStr">
        <is>
          <t>4</t>
        </is>
      </c>
      <c r="P479" s="2" t="n">
        <v>44659.59770876158</v>
      </c>
      <c r="Q479" t="n">
        <v>8</v>
      </c>
      <c r="R479" t="inlineStr">
        <is>
          <t>ALTO JAHUEL 220</t>
        </is>
      </c>
      <c r="S479" t="n">
        <v>1899.048367287136</v>
      </c>
      <c r="T479" t="n">
        <v>141646.8325741717</v>
      </c>
      <c r="U479" t="n">
        <v>4.667326499292328</v>
      </c>
      <c r="V479" t="n">
        <v>28287.65580189988</v>
      </c>
      <c r="W479" t="inlineStr">
        <is>
          <t>ENEL_DISTRIBUCION</t>
        </is>
      </c>
      <c r="X479" t="n">
        <v>84.855884834511</v>
      </c>
      <c r="Y479" t="n">
        <v>141.6468325741717</v>
      </c>
      <c r="Z479" t="n">
        <v>161145.4295496833</v>
      </c>
      <c r="AA479" t="n">
        <v>35183.65149490035</v>
      </c>
      <c r="AB479" t="n">
        <v>28287.65580189988</v>
      </c>
      <c r="AC479" t="n">
        <v>35183.65149490035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15863.16972134287</v>
      </c>
      <c r="N480" t="n">
        <v>39</v>
      </c>
      <c r="O480" t="inlineStr">
        <is>
          <t>4</t>
        </is>
      </c>
      <c r="P480" s="2" t="n">
        <v>44659.59770876158</v>
      </c>
      <c r="Q480" t="n">
        <v>18</v>
      </c>
      <c r="R480" t="inlineStr">
        <is>
          <t>CERRO NAVIA 220</t>
        </is>
      </c>
      <c r="S480" t="n">
        <v>1963.79792689039</v>
      </c>
      <c r="T480" t="n">
        <v>150618.5539867979</v>
      </c>
      <c r="U480" t="n">
        <v>4.826462696431684</v>
      </c>
      <c r="V480" t="n">
        <v>29482.4088577398</v>
      </c>
      <c r="W480" t="inlineStr">
        <is>
          <t>ENEL_DISTRIBUCION</t>
        </is>
      </c>
      <c r="X480" t="n">
        <v>87.25549800032098</v>
      </c>
      <c r="Y480" t="n">
        <v>150.6185539867978</v>
      </c>
      <c r="Z480" t="n">
        <v>171352.166082819</v>
      </c>
      <c r="AA480" t="n">
        <v>36669.66275838283</v>
      </c>
      <c r="AB480" t="n">
        <v>29482.4088577398</v>
      </c>
      <c r="AC480" t="n">
        <v>36669.66275838283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15863.16972134287</v>
      </c>
      <c r="N481" t="n">
        <v>39</v>
      </c>
      <c r="O481" t="inlineStr">
        <is>
          <t>4</t>
        </is>
      </c>
      <c r="P481" s="2" t="n">
        <v>44659.59770876158</v>
      </c>
      <c r="Q481" t="n">
        <v>32</v>
      </c>
      <c r="R481" t="inlineStr">
        <is>
          <t>CHENA 220</t>
        </is>
      </c>
      <c r="S481" t="n">
        <v>11448.54113255759</v>
      </c>
      <c r="T481" t="n">
        <v>868538.7407111322</v>
      </c>
      <c r="U481" t="n">
        <v>28.13729251275307</v>
      </c>
      <c r="V481" t="n">
        <v>172131.31020822</v>
      </c>
      <c r="W481" t="inlineStr">
        <is>
          <t>ENEL_DISTRIBUCION</t>
        </is>
      </c>
      <c r="X481" t="n">
        <v>86.307824698956</v>
      </c>
      <c r="Y481" t="n">
        <v>868.5387407111323</v>
      </c>
      <c r="Z481" t="n">
        <v>988098.6811275679</v>
      </c>
      <c r="AA481" t="n">
        <v>214093.669413209</v>
      </c>
      <c r="AB481" t="n">
        <v>172131.31020822</v>
      </c>
      <c r="AC481" t="n">
        <v>214093.669413209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15863.16972134287</v>
      </c>
      <c r="N482" t="n">
        <v>39</v>
      </c>
      <c r="O482" t="inlineStr">
        <is>
          <t>4</t>
        </is>
      </c>
      <c r="P482" s="2" t="n">
        <v>44659.59770876158</v>
      </c>
      <c r="Q482" t="n">
        <v>28</v>
      </c>
      <c r="R482" t="inlineStr">
        <is>
          <t>POLPAICO 220</t>
        </is>
      </c>
      <c r="S482" t="n">
        <v>788.7566732826164</v>
      </c>
      <c r="T482" t="n">
        <v>60278.72678889729</v>
      </c>
      <c r="U482" t="n">
        <v>1.938541948757534</v>
      </c>
      <c r="V482" t="n">
        <v>11706.93823108162</v>
      </c>
      <c r="W482" t="inlineStr">
        <is>
          <t>ENEL_DISTRIBUCION</t>
        </is>
      </c>
      <c r="X482" t="n">
        <v>86.94250497191699</v>
      </c>
      <c r="Y482" t="n">
        <v>60.27872678889728</v>
      </c>
      <c r="Z482" t="n">
        <v>68576.48098850659</v>
      </c>
      <c r="AA482" t="n">
        <v>14560.86844661892</v>
      </c>
      <c r="AB482" t="n">
        <v>11706.93823108162</v>
      </c>
      <c r="AC482" t="n">
        <v>14560.86844661892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15863.16972134287</v>
      </c>
      <c r="N483" t="n">
        <v>39</v>
      </c>
      <c r="O483" t="inlineStr">
        <is>
          <t>4</t>
        </is>
      </c>
      <c r="P483" s="2" t="n">
        <v>44659.59770876158</v>
      </c>
      <c r="Q483" t="n">
        <v>11</v>
      </c>
      <c r="R483" t="inlineStr">
        <is>
          <t>QUILLOTA 220</t>
        </is>
      </c>
      <c r="S483" t="n">
        <v>18.61562929842821</v>
      </c>
      <c r="T483" t="n">
        <v>1436.451947108961</v>
      </c>
      <c r="U483" t="n">
        <v>0.04575197842363306</v>
      </c>
      <c r="V483" t="n">
        <v>280.3044895124827</v>
      </c>
      <c r="W483" t="inlineStr">
        <is>
          <t>ENEL_DISTRIBUCION</t>
        </is>
      </c>
      <c r="X483" t="n">
        <v>87.78584728979099</v>
      </c>
      <c r="Y483" t="n">
        <v>1.436451947108961</v>
      </c>
      <c r="Z483" t="n">
        <v>1634.188790795178</v>
      </c>
      <c r="AA483" t="n">
        <v>348.6374247667695</v>
      </c>
      <c r="AB483" t="n">
        <v>280.3044895124827</v>
      </c>
      <c r="AC483" t="n">
        <v>348.6374247667695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94491.9387150214</v>
      </c>
      <c r="N484" t="n">
        <v>233</v>
      </c>
      <c r="O484" t="inlineStr">
        <is>
          <t>4</t>
        </is>
      </c>
      <c r="P484" s="2" t="n">
        <v>44659.59770876158</v>
      </c>
      <c r="Q484" t="n">
        <v>8</v>
      </c>
      <c r="R484" t="inlineStr">
        <is>
          <t>ALTO JAHUEL 220</t>
        </is>
      </c>
      <c r="S484" t="n">
        <v>39405.1525577605</v>
      </c>
      <c r="T484" t="n">
        <v>2939164.237761014</v>
      </c>
      <c r="U484" t="n">
        <v>96.84677647480072</v>
      </c>
      <c r="V484" t="n">
        <v>586967.3524785716</v>
      </c>
      <c r="W484" t="inlineStr">
        <is>
          <t>ENEL_DISTRIBUCION</t>
        </is>
      </c>
      <c r="X484" t="n">
        <v>84.85588483451099</v>
      </c>
      <c r="Y484" t="n">
        <v>2939.164237761014</v>
      </c>
      <c r="Z484" t="n">
        <v>3343759.087327661</v>
      </c>
      <c r="AA484" t="n">
        <v>730058.8961176263</v>
      </c>
      <c r="AB484" t="n">
        <v>586967.3524785716</v>
      </c>
      <c r="AC484" t="n">
        <v>730058.8961176263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94491.9387150214</v>
      </c>
      <c r="N485" t="n">
        <v>233</v>
      </c>
      <c r="O485" t="inlineStr">
        <is>
          <t>4</t>
        </is>
      </c>
      <c r="P485" s="2" t="n">
        <v>44659.59770876158</v>
      </c>
      <c r="Q485" t="n">
        <v>18</v>
      </c>
      <c r="R485" t="inlineStr">
        <is>
          <t>CERRO NAVIA 220</t>
        </is>
      </c>
      <c r="S485" t="n">
        <v>11980.63530704692</v>
      </c>
      <c r="T485" t="n">
        <v>918885.7677673383</v>
      </c>
      <c r="U485" t="n">
        <v>29.44503026366715</v>
      </c>
      <c r="V485" t="n">
        <v>179864.7323439941</v>
      </c>
      <c r="W485" t="inlineStr">
        <is>
          <t>ENEL_DISTRIBUCION</t>
        </is>
      </c>
      <c r="X485" t="n">
        <v>87.25549800032098</v>
      </c>
      <c r="Y485" t="n">
        <v>918.8857677673383</v>
      </c>
      <c r="Z485" t="n">
        <v>1045376.300076608</v>
      </c>
      <c r="AA485" t="n">
        <v>223712.3536616841</v>
      </c>
      <c r="AB485" t="n">
        <v>179864.7323439941</v>
      </c>
      <c r="AC485" t="n">
        <v>223712.3536616841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94491.9387150214</v>
      </c>
      <c r="N486" t="n">
        <v>233</v>
      </c>
      <c r="O486" t="inlineStr">
        <is>
          <t>4</t>
        </is>
      </c>
      <c r="P486" s="2" t="n">
        <v>44659.59770876158</v>
      </c>
      <c r="Q486" t="n">
        <v>32</v>
      </c>
      <c r="R486" t="inlineStr">
        <is>
          <t>CHENA 220</t>
        </is>
      </c>
      <c r="S486" t="n">
        <v>36028.4207389197</v>
      </c>
      <c r="T486" t="n">
        <v>2733280.932135808</v>
      </c>
      <c r="U486" t="n">
        <v>88.54771986804697</v>
      </c>
      <c r="V486" t="n">
        <v>541695.1552793889</v>
      </c>
      <c r="W486" t="inlineStr">
        <is>
          <t>ENEL_DISTRIBUCION</t>
        </is>
      </c>
      <c r="X486" t="n">
        <v>86.307824698956</v>
      </c>
      <c r="Y486" t="n">
        <v>2733.280932135808</v>
      </c>
      <c r="Z486" t="n">
        <v>3109534.621314913</v>
      </c>
      <c r="AA486" t="n">
        <v>673750.1931335683</v>
      </c>
      <c r="AB486" t="n">
        <v>541695.1552793889</v>
      </c>
      <c r="AC486" t="n">
        <v>673750.1931335683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94491.9387150214</v>
      </c>
      <c r="N487" t="n">
        <v>233</v>
      </c>
      <c r="O487" t="inlineStr">
        <is>
          <t>4</t>
        </is>
      </c>
      <c r="P487" s="2" t="n">
        <v>44659.59770876158</v>
      </c>
      <c r="Q487" t="n">
        <v>28</v>
      </c>
      <c r="R487" t="inlineStr">
        <is>
          <t>POLPAICO 220</t>
        </is>
      </c>
      <c r="S487" t="n">
        <v>8523.556664039073</v>
      </c>
      <c r="T487" t="n">
        <v>651391.1841569957</v>
      </c>
      <c r="U487" t="n">
        <v>20.94850377250777</v>
      </c>
      <c r="V487" t="n">
        <v>126508.9155566181</v>
      </c>
      <c r="W487" t="inlineStr">
        <is>
          <t>ENEL_DISTRIBUCION</t>
        </is>
      </c>
      <c r="X487" t="n">
        <v>86.94250497191699</v>
      </c>
      <c r="Y487" t="n">
        <v>651.3911841569957</v>
      </c>
      <c r="Z487" t="n">
        <v>741059.3676416334</v>
      </c>
      <c r="AA487" t="n">
        <v>157349.3974584802</v>
      </c>
      <c r="AB487" t="n">
        <v>126508.9155566181</v>
      </c>
      <c r="AC487" t="n">
        <v>157349.3974584802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94491.9387150214</v>
      </c>
      <c r="N488" t="n">
        <v>233</v>
      </c>
      <c r="O488" t="inlineStr">
        <is>
          <t>4</t>
        </is>
      </c>
      <c r="P488" s="2" t="n">
        <v>44659.59770876158</v>
      </c>
      <c r="Q488" t="n">
        <v>11</v>
      </c>
      <c r="R488" t="inlineStr">
        <is>
          <t>QUILLOTA 220</t>
        </is>
      </c>
      <c r="S488" t="n">
        <v>76.64315500153441</v>
      </c>
      <c r="T488" t="n">
        <v>5914.07400037901</v>
      </c>
      <c r="U488" t="n">
        <v>0.1883673078000883</v>
      </c>
      <c r="V488" t="n">
        <v>1154.052871000451</v>
      </c>
      <c r="W488" t="inlineStr">
        <is>
          <t>ENEL_DISTRIBUCION</t>
        </is>
      </c>
      <c r="X488" t="n">
        <v>87.78584728979099</v>
      </c>
      <c r="Y488" t="n">
        <v>5.91407400037901</v>
      </c>
      <c r="Z488" t="n">
        <v>6728.18430077248</v>
      </c>
      <c r="AA488" t="n">
        <v>1435.389143035387</v>
      </c>
      <c r="AB488" t="n">
        <v>1154.052871000451</v>
      </c>
      <c r="AC488" t="n">
        <v>1435.389143035387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98371.32649115873</v>
      </c>
      <c r="N489" t="n">
        <v>243</v>
      </c>
      <c r="O489" t="inlineStr">
        <is>
          <t>4</t>
        </is>
      </c>
      <c r="P489" s="2" t="n">
        <v>44659.59770876158</v>
      </c>
      <c r="Q489" t="n">
        <v>8</v>
      </c>
      <c r="R489" t="inlineStr">
        <is>
          <t>ALTO JAHUEL 220</t>
        </is>
      </c>
      <c r="S489" t="n">
        <v>31031.34495841127</v>
      </c>
      <c r="T489" t="n">
        <v>2314575.973730768</v>
      </c>
      <c r="U489" t="n">
        <v>76.26631376428526</v>
      </c>
      <c r="V489" t="n">
        <v>462233.6220469921</v>
      </c>
      <c r="W489" t="inlineStr">
        <is>
          <t>ENEL_DISTRIBUCION</t>
        </is>
      </c>
      <c r="X489" t="n">
        <v>84.85588483451099</v>
      </c>
      <c r="Y489" t="n">
        <v>2314.575973730767</v>
      </c>
      <c r="Z489" t="n">
        <v>2633192.23405093</v>
      </c>
      <c r="AA489" t="n">
        <v>574917.4403569553</v>
      </c>
      <c r="AB489" t="n">
        <v>462233.6220469921</v>
      </c>
      <c r="AC489" t="n">
        <v>574917.4403569553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98371.32649115873</v>
      </c>
      <c r="N490" t="n">
        <v>243</v>
      </c>
      <c r="O490" t="inlineStr">
        <is>
          <t>4</t>
        </is>
      </c>
      <c r="P490" s="2" t="n">
        <v>44659.59770876158</v>
      </c>
      <c r="Q490" t="n">
        <v>18</v>
      </c>
      <c r="R490" t="inlineStr">
        <is>
          <t>CERRO NAVIA 220</t>
        </is>
      </c>
      <c r="S490" t="n">
        <v>14761.33183877246</v>
      </c>
      <c r="T490" t="n">
        <v>1132158.470090535</v>
      </c>
      <c r="U490" t="n">
        <v>36.27919985754277</v>
      </c>
      <c r="V490" t="n">
        <v>221611.2027598411</v>
      </c>
      <c r="W490" t="inlineStr">
        <is>
          <t>ENEL_DISTRIBUCION</t>
        </is>
      </c>
      <c r="X490" t="n">
        <v>87.25549800032097</v>
      </c>
      <c r="Y490" t="n">
        <v>1132.158470090535</v>
      </c>
      <c r="Z490" t="n">
        <v>1288007.360740085</v>
      </c>
      <c r="AA490" t="n">
        <v>275635.8243281606</v>
      </c>
      <c r="AB490" t="n">
        <v>221611.2027598411</v>
      </c>
      <c r="AC490" t="n">
        <v>275635.8243281606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98371.32649115873</v>
      </c>
      <c r="N491" t="n">
        <v>243</v>
      </c>
      <c r="O491" t="inlineStr">
        <is>
          <t>4</t>
        </is>
      </c>
      <c r="P491" s="2" t="n">
        <v>44659.59770876158</v>
      </c>
      <c r="Q491" t="n">
        <v>32</v>
      </c>
      <c r="R491" t="inlineStr">
        <is>
          <t>CHENA 220</t>
        </is>
      </c>
      <c r="S491" t="n">
        <v>25671.20858958857</v>
      </c>
      <c r="T491" t="n">
        <v>1947535.404098518</v>
      </c>
      <c r="U491" t="n">
        <v>63.09260689879599</v>
      </c>
      <c r="V491" t="n">
        <v>385972.2141005431</v>
      </c>
      <c r="W491" t="inlineStr">
        <is>
          <t>ENEL_DISTRIBUCION</t>
        </is>
      </c>
      <c r="X491" t="n">
        <v>86.30782469895598</v>
      </c>
      <c r="Y491" t="n">
        <v>1947.535404098518</v>
      </c>
      <c r="Z491" t="n">
        <v>2215626.170760544</v>
      </c>
      <c r="AA491" t="n">
        <v>480064.9429111233</v>
      </c>
      <c r="AB491" t="n">
        <v>385972.2141005431</v>
      </c>
      <c r="AC491" t="n">
        <v>480064.9429111233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98371.32649115873</v>
      </c>
      <c r="N492" t="n">
        <v>243</v>
      </c>
      <c r="O492" t="inlineStr">
        <is>
          <t>4</t>
        </is>
      </c>
      <c r="P492" s="2" t="n">
        <v>44659.59770876158</v>
      </c>
      <c r="Q492" t="n">
        <v>28</v>
      </c>
      <c r="R492" t="inlineStr">
        <is>
          <t>POLPAICO 220</t>
        </is>
      </c>
      <c r="S492" t="n">
        <v>28411.69264365474</v>
      </c>
      <c r="T492" t="n">
        <v>2171291.497730815</v>
      </c>
      <c r="U492" t="n">
        <v>69.82794553827631</v>
      </c>
      <c r="V492" t="n">
        <v>421693.9673365708</v>
      </c>
      <c r="W492" t="inlineStr">
        <is>
          <t>ENEL_DISTRIBUCION</t>
        </is>
      </c>
      <c r="X492" t="n">
        <v>86.942504971917</v>
      </c>
      <c r="Y492" t="n">
        <v>2171.291497730815</v>
      </c>
      <c r="Z492" t="n">
        <v>2470183.72893153</v>
      </c>
      <c r="AA492" t="n">
        <v>524494.9842494662</v>
      </c>
      <c r="AB492" t="n">
        <v>421693.9673365708</v>
      </c>
      <c r="AC492" t="n">
        <v>524494.9842494662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98371.32649115873</v>
      </c>
      <c r="N493" t="n">
        <v>243</v>
      </c>
      <c r="O493" t="inlineStr">
        <is>
          <t>4</t>
        </is>
      </c>
      <c r="P493" s="2" t="n">
        <v>44659.59770876158</v>
      </c>
      <c r="Q493" t="n">
        <v>11</v>
      </c>
      <c r="R493" t="inlineStr">
        <is>
          <t>QUILLOTA 220</t>
        </is>
      </c>
      <c r="S493" t="n">
        <v>80.72350442605332</v>
      </c>
      <c r="T493" t="n">
        <v>6228.929103140968</v>
      </c>
      <c r="U493" t="n">
        <v>0.1983956584853501</v>
      </c>
      <c r="V493" t="n">
        <v>1215.492656040052</v>
      </c>
      <c r="W493" t="inlineStr">
        <is>
          <t>ENEL_DISTRIBUCION</t>
        </is>
      </c>
      <c r="X493" t="n">
        <v>87.78584728979098</v>
      </c>
      <c r="Y493" t="n">
        <v>6.228929103140967</v>
      </c>
      <c r="Z493" t="n">
        <v>7086.381232242284</v>
      </c>
      <c r="AA493" t="n">
        <v>1511.806786119467</v>
      </c>
      <c r="AB493" t="n">
        <v>1215.492656040052</v>
      </c>
      <c r="AC493" t="n">
        <v>1511.806786119467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70214.60856570858</v>
      </c>
      <c r="N494" t="n">
        <v>160</v>
      </c>
      <c r="O494" t="inlineStr">
        <is>
          <t>4</t>
        </is>
      </c>
      <c r="P494" s="2" t="n">
        <v>44659.59770876158</v>
      </c>
      <c r="Q494" t="n">
        <v>8</v>
      </c>
      <c r="R494" t="inlineStr">
        <is>
          <t>ALTO JAHUEL 220</t>
        </is>
      </c>
      <c r="S494" t="n">
        <v>24753.53013612041</v>
      </c>
      <c r="T494" t="n">
        <v>1846324.295478365</v>
      </c>
      <c r="U494" t="n">
        <v>56.05832022724994</v>
      </c>
      <c r="V494" t="n">
        <v>339757.3466654979</v>
      </c>
      <c r="W494" t="inlineStr">
        <is>
          <t>ENEL_DISTRIBUCION</t>
        </is>
      </c>
      <c r="X494" t="n">
        <v>84.85588483451099</v>
      </c>
      <c r="Y494" t="n">
        <v>1846.324295478365</v>
      </c>
      <c r="Z494" t="n">
        <v>2100482.70247823</v>
      </c>
      <c r="AA494" t="n">
        <v>422583.7645093257</v>
      </c>
      <c r="AB494" t="n">
        <v>339757.3466654979</v>
      </c>
      <c r="AC494" t="n">
        <v>422583.7645093257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70214.60856570858</v>
      </c>
      <c r="N495" t="n">
        <v>160</v>
      </c>
      <c r="O495" t="inlineStr">
        <is>
          <t>4</t>
        </is>
      </c>
      <c r="P495" s="2" t="n">
        <v>44659.59770876158</v>
      </c>
      <c r="Q495" t="n">
        <v>18</v>
      </c>
      <c r="R495" t="inlineStr">
        <is>
          <t>CERRO NAVIA 220</t>
        </is>
      </c>
      <c r="S495" t="n">
        <v>10023.35967875045</v>
      </c>
      <c r="T495" t="n">
        <v>768767.4583166175</v>
      </c>
      <c r="U495" t="n">
        <v>22.69949795178438</v>
      </c>
      <c r="V495" t="n">
        <v>138659.7020577235</v>
      </c>
      <c r="W495" t="inlineStr">
        <is>
          <t>ENEL_DISTRIBUCION</t>
        </is>
      </c>
      <c r="X495" t="n">
        <v>87.255498000321</v>
      </c>
      <c r="Y495" t="n">
        <v>768.7674583166176</v>
      </c>
      <c r="Z495" t="n">
        <v>874593.2404057082</v>
      </c>
      <c r="AA495" t="n">
        <v>172462.3159921934</v>
      </c>
      <c r="AB495" t="n">
        <v>138659.7020577235</v>
      </c>
      <c r="AC495" t="n">
        <v>172462.3159921934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70214.60856570858</v>
      </c>
      <c r="N496" t="n">
        <v>160</v>
      </c>
      <c r="O496" t="inlineStr">
        <is>
          <t>4</t>
        </is>
      </c>
      <c r="P496" s="2" t="n">
        <v>44659.59770876158</v>
      </c>
      <c r="Q496" t="n">
        <v>32</v>
      </c>
      <c r="R496" t="inlineStr">
        <is>
          <t>CHENA 220</t>
        </is>
      </c>
      <c r="S496" t="n">
        <v>18136.89786681675</v>
      </c>
      <c r="T496" t="n">
        <v>1375948.101269766</v>
      </c>
      <c r="U496" t="n">
        <v>41.07390028638112</v>
      </c>
      <c r="V496" t="n">
        <v>251271.6626325039</v>
      </c>
      <c r="W496" t="inlineStr">
        <is>
          <t>ENEL_DISTRIBUCION</t>
        </is>
      </c>
      <c r="X496" t="n">
        <v>86.307824698956</v>
      </c>
      <c r="Y496" t="n">
        <v>1375.948101269766</v>
      </c>
      <c r="Z496" t="n">
        <v>1565356.201672089</v>
      </c>
      <c r="AA496" t="n">
        <v>312526.943572766</v>
      </c>
      <c r="AB496" t="n">
        <v>251271.6626325039</v>
      </c>
      <c r="AC496" t="n">
        <v>312526.943572766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70214.60856570858</v>
      </c>
      <c r="N497" t="n">
        <v>160</v>
      </c>
      <c r="O497" t="inlineStr">
        <is>
          <t>4</t>
        </is>
      </c>
      <c r="P497" s="2" t="n">
        <v>44659.59770876158</v>
      </c>
      <c r="Q497" t="n">
        <v>28</v>
      </c>
      <c r="R497" t="inlineStr">
        <is>
          <t>POLPAICO 220</t>
        </is>
      </c>
      <c r="S497" t="n">
        <v>18379.04276359903</v>
      </c>
      <c r="T497" t="n">
        <v>1404571.694814037</v>
      </c>
      <c r="U497" t="n">
        <v>41.62227605705183</v>
      </c>
      <c r="V497" t="n">
        <v>251358.7158375592</v>
      </c>
      <c r="W497" t="inlineStr">
        <is>
          <t>ENEL_DISTRIBUCION</t>
        </is>
      </c>
      <c r="X497" t="n">
        <v>86.94250497191697</v>
      </c>
      <c r="Y497" t="n">
        <v>1404.571694814037</v>
      </c>
      <c r="Z497" t="n">
        <v>1597920.016853284</v>
      </c>
      <c r="AA497" t="n">
        <v>312635.2187034318</v>
      </c>
      <c r="AB497" t="n">
        <v>251358.7158375592</v>
      </c>
      <c r="AC497" t="n">
        <v>312635.2187034318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70214.60856570858</v>
      </c>
      <c r="N498" t="n">
        <v>160</v>
      </c>
      <c r="O498" t="inlineStr">
        <is>
          <t>4</t>
        </is>
      </c>
      <c r="P498" s="2" t="n">
        <v>44659.59770876158</v>
      </c>
      <c r="Q498" t="n">
        <v>11</v>
      </c>
      <c r="R498" t="inlineStr">
        <is>
          <t>QUILLOTA 220</t>
        </is>
      </c>
      <c r="S498" t="n">
        <v>53.08747904301498</v>
      </c>
      <c r="T498" t="n">
        <v>4096.429479549412</v>
      </c>
      <c r="U498" t="n">
        <v>0.1202250702782863</v>
      </c>
      <c r="V498" t="n">
        <v>736.5720152890686</v>
      </c>
      <c r="W498" t="inlineStr">
        <is>
          <t>ENEL_DISTRIBUCION</t>
        </is>
      </c>
      <c r="X498" t="n">
        <v>87.78584728979099</v>
      </c>
      <c r="Y498" t="n">
        <v>4.096429479549411</v>
      </c>
      <c r="Z498" t="n">
        <v>4660.329328270092</v>
      </c>
      <c r="AA498" t="n">
        <v>916.1343473744635</v>
      </c>
      <c r="AB498" t="n">
        <v>736.5720152890686</v>
      </c>
      <c r="AC498" t="n">
        <v>916.1343473744635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92349.40034780109</v>
      </c>
      <c r="N499" t="n">
        <v>210</v>
      </c>
      <c r="O499" t="inlineStr">
        <is>
          <t>4</t>
        </is>
      </c>
      <c r="P499" s="2" t="n">
        <v>44659.59770876158</v>
      </c>
      <c r="Q499" t="n">
        <v>8</v>
      </c>
      <c r="R499" t="inlineStr">
        <is>
          <t>ALTO JAHUEL 220</t>
        </is>
      </c>
      <c r="S499" t="n">
        <v>14359.43047556506</v>
      </c>
      <c r="T499" t="n">
        <v>1071045.835098147</v>
      </c>
      <c r="U499" t="n">
        <v>32.51922240802134</v>
      </c>
      <c r="V499" t="n">
        <v>197091.9691525789</v>
      </c>
      <c r="W499" t="inlineStr">
        <is>
          <t>ENEL_DISTRIBUCION</t>
        </is>
      </c>
      <c r="X499" t="n">
        <v>84.85588483451099</v>
      </c>
      <c r="Y499" t="n">
        <v>1071.045835098147</v>
      </c>
      <c r="Z499" t="n">
        <v>1218482.178723716</v>
      </c>
      <c r="AA499" t="n">
        <v>245139.2651151478</v>
      </c>
      <c r="AB499" t="n">
        <v>197091.9691525789</v>
      </c>
      <c r="AC499" t="n">
        <v>245139.2651151478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92349.40034780109</v>
      </c>
      <c r="N500" t="n">
        <v>210</v>
      </c>
      <c r="O500" t="inlineStr">
        <is>
          <t>4</t>
        </is>
      </c>
      <c r="P500" s="2" t="n">
        <v>44659.59770876158</v>
      </c>
      <c r="Q500" t="n">
        <v>18</v>
      </c>
      <c r="R500" t="inlineStr">
        <is>
          <t>CERRO NAVIA 220</t>
        </is>
      </c>
      <c r="S500" t="n">
        <v>25111.1254672183</v>
      </c>
      <c r="T500" t="n">
        <v>1925962.623273804</v>
      </c>
      <c r="U500" t="n">
        <v>56.86815193497892</v>
      </c>
      <c r="V500" t="n">
        <v>347378.6521898682</v>
      </c>
      <c r="W500" t="inlineStr">
        <is>
          <t>ENEL_DISTRIBUCION</t>
        </is>
      </c>
      <c r="X500" t="n">
        <v>87.25549800032098</v>
      </c>
      <c r="Y500" t="n">
        <v>1925.962623273804</v>
      </c>
      <c r="Z500" t="n">
        <v>2191083.757990676</v>
      </c>
      <c r="AA500" t="n">
        <v>432063.0002361544</v>
      </c>
      <c r="AB500" t="n">
        <v>347378.6521898682</v>
      </c>
      <c r="AC500" t="n">
        <v>432063.0002361544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92349.40034780109</v>
      </c>
      <c r="N501" t="n">
        <v>210</v>
      </c>
      <c r="O501" t="inlineStr">
        <is>
          <t>4</t>
        </is>
      </c>
      <c r="P501" s="2" t="n">
        <v>44659.59770876158</v>
      </c>
      <c r="Q501" t="n">
        <v>32</v>
      </c>
      <c r="R501" t="inlineStr">
        <is>
          <t>CHENA 220</t>
        </is>
      </c>
      <c r="S501" t="n">
        <v>46519.39227018099</v>
      </c>
      <c r="T501" t="n">
        <v>3529174.059224783</v>
      </c>
      <c r="U501" t="n">
        <v>105.3505893631533</v>
      </c>
      <c r="V501" t="n">
        <v>644487.5593509417</v>
      </c>
      <c r="W501" t="inlineStr">
        <is>
          <t>ENEL_DISTRIBUCION</t>
        </is>
      </c>
      <c r="X501" t="n">
        <v>86.307824698956</v>
      </c>
      <c r="Y501" t="n">
        <v>3529.174059224783</v>
      </c>
      <c r="Z501" t="n">
        <v>4014987.55315675</v>
      </c>
      <c r="AA501" t="n">
        <v>801601.4419787831</v>
      </c>
      <c r="AB501" t="n">
        <v>644487.5593509417</v>
      </c>
      <c r="AC501" t="n">
        <v>801601.4419787831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92349.40034780109</v>
      </c>
      <c r="N502" t="n">
        <v>210</v>
      </c>
      <c r="O502" t="inlineStr">
        <is>
          <t>4</t>
        </is>
      </c>
      <c r="P502" s="2" t="n">
        <v>44659.59770876158</v>
      </c>
      <c r="Q502" t="n">
        <v>28</v>
      </c>
      <c r="R502" t="inlineStr">
        <is>
          <t>POLPAICO 220</t>
        </is>
      </c>
      <c r="S502" t="n">
        <v>7559.897522704709</v>
      </c>
      <c r="T502" t="n">
        <v>577745.9801723898</v>
      </c>
      <c r="U502" t="n">
        <v>17.12059467407322</v>
      </c>
      <c r="V502" t="n">
        <v>103392.0078217658</v>
      </c>
      <c r="W502" t="inlineStr">
        <is>
          <t>ENEL_DISTRIBUCION</t>
        </is>
      </c>
      <c r="X502" t="n">
        <v>86.94250497191699</v>
      </c>
      <c r="Y502" t="n">
        <v>577.7459801723896</v>
      </c>
      <c r="Z502" t="n">
        <v>657276.4279549371</v>
      </c>
      <c r="AA502" t="n">
        <v>128597.0246539376</v>
      </c>
      <c r="AB502" t="n">
        <v>103392.0078217658</v>
      </c>
      <c r="AC502" t="n">
        <v>128597.0246539376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92349.40034780109</v>
      </c>
      <c r="N503" t="n">
        <v>210</v>
      </c>
      <c r="O503" t="inlineStr">
        <is>
          <t>4</t>
        </is>
      </c>
      <c r="P503" s="2" t="n">
        <v>44659.59770876158</v>
      </c>
      <c r="Q503" t="n">
        <v>11</v>
      </c>
      <c r="R503" t="inlineStr">
        <is>
          <t>QUILLOTA 220</t>
        </is>
      </c>
      <c r="S503" t="n">
        <v>287.5033881867921</v>
      </c>
      <c r="T503" t="n">
        <v>22184.84237845298</v>
      </c>
      <c r="U503" t="n">
        <v>0.6510973147170082</v>
      </c>
      <c r="V503" t="n">
        <v>3989.018764059097</v>
      </c>
      <c r="W503" t="inlineStr">
        <is>
          <t>ENEL_DISTRIBUCION</t>
        </is>
      </c>
      <c r="X503" t="n">
        <v>87.78584728979099</v>
      </c>
      <c r="Y503" t="n">
        <v>22.18484237845298</v>
      </c>
      <c r="Z503" t="n">
        <v>25238.72853066323</v>
      </c>
      <c r="AA503" t="n">
        <v>4961.466124451613</v>
      </c>
      <c r="AB503" t="n">
        <v>3989.018764059097</v>
      </c>
      <c r="AC503" t="n">
        <v>4961.466124451613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41503.78962549244</v>
      </c>
      <c r="N504" t="n">
        <v>94</v>
      </c>
      <c r="O504" t="inlineStr">
        <is>
          <t>4</t>
        </is>
      </c>
      <c r="P504" s="2" t="n">
        <v>44659.59770876158</v>
      </c>
      <c r="Q504" t="n">
        <v>8</v>
      </c>
      <c r="R504" t="inlineStr">
        <is>
          <t>ALTO JAHUEL 220</t>
        </is>
      </c>
      <c r="S504" t="n">
        <v>16928.19636444</v>
      </c>
      <c r="T504" t="n">
        <v>1262645.774336922</v>
      </c>
      <c r="U504" t="n">
        <v>38.33660279762731</v>
      </c>
      <c r="V504" t="n">
        <v>232349.8526871563</v>
      </c>
      <c r="W504" t="inlineStr">
        <is>
          <t>ENEL_DISTRIBUCION</t>
        </is>
      </c>
      <c r="X504" t="n">
        <v>84.85588483451099</v>
      </c>
      <c r="Y504" t="n">
        <v>1262.645774336922</v>
      </c>
      <c r="Z504" t="n">
        <v>1436457.081156908</v>
      </c>
      <c r="AA504" t="n">
        <v>288992.3540885028</v>
      </c>
      <c r="AB504" t="n">
        <v>232349.8526871563</v>
      </c>
      <c r="AC504" t="n">
        <v>288992.3540885028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41503.78962549244</v>
      </c>
      <c r="N505" t="n">
        <v>94</v>
      </c>
      <c r="O505" t="inlineStr">
        <is>
          <t>4</t>
        </is>
      </c>
      <c r="P505" s="2" t="n">
        <v>44659.59770876158</v>
      </c>
      <c r="Q505" t="n">
        <v>18</v>
      </c>
      <c r="R505" t="inlineStr">
        <is>
          <t>CERRO NAVIA 220</t>
        </is>
      </c>
      <c r="S505" t="n">
        <v>5497.073390068155</v>
      </c>
      <c r="T505" t="n">
        <v>421612.2411751497</v>
      </c>
      <c r="U505" t="n">
        <v>12.44900015143586</v>
      </c>
      <c r="V505" t="n">
        <v>76044.61806076902</v>
      </c>
      <c r="W505" t="inlineStr">
        <is>
          <t>ENEL_DISTRIBUCION</t>
        </is>
      </c>
      <c r="X505" t="n">
        <v>87.25549800032097</v>
      </c>
      <c r="Y505" t="n">
        <v>421.6122411751497</v>
      </c>
      <c r="Z505" t="n">
        <v>479649.8761947096</v>
      </c>
      <c r="AA505" t="n">
        <v>94582.85828453857</v>
      </c>
      <c r="AB505" t="n">
        <v>76044.61806076902</v>
      </c>
      <c r="AC505" t="n">
        <v>94582.85828453857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41503.78962549244</v>
      </c>
      <c r="N506" t="n">
        <v>94</v>
      </c>
      <c r="O506" t="inlineStr">
        <is>
          <t>4</t>
        </is>
      </c>
      <c r="P506" s="2" t="n">
        <v>44659.59770876158</v>
      </c>
      <c r="Q506" t="n">
        <v>32</v>
      </c>
      <c r="R506" t="inlineStr">
        <is>
          <t>CHENA 220</t>
        </is>
      </c>
      <c r="S506" t="n">
        <v>11319.82900849389</v>
      </c>
      <c r="T506" t="n">
        <v>858774.0497470906</v>
      </c>
      <c r="U506" t="n">
        <v>25.63555969537843</v>
      </c>
      <c r="V506" t="n">
        <v>156826.833153421</v>
      </c>
      <c r="W506" t="inlineStr">
        <is>
          <t>ENEL_DISTRIBUCION</t>
        </is>
      </c>
      <c r="X506" t="n">
        <v>86.307824698956</v>
      </c>
      <c r="Y506" t="n">
        <v>858.7740497470904</v>
      </c>
      <c r="Z506" t="n">
        <v>976989.8176872475</v>
      </c>
      <c r="AA506" t="n">
        <v>195058.2501908221</v>
      </c>
      <c r="AB506" t="n">
        <v>156826.833153421</v>
      </c>
      <c r="AC506" t="n">
        <v>195058.2501908221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41503.78962549244</v>
      </c>
      <c r="N507" t="n">
        <v>94</v>
      </c>
      <c r="O507" t="inlineStr">
        <is>
          <t>4</t>
        </is>
      </c>
      <c r="P507" s="2" t="n">
        <v>44659.59770876158</v>
      </c>
      <c r="Q507" t="n">
        <v>28</v>
      </c>
      <c r="R507" t="inlineStr">
        <is>
          <t>POLPAICO 220</t>
        </is>
      </c>
      <c r="S507" t="n">
        <v>8399.472669095298</v>
      </c>
      <c r="T507" t="n">
        <v>641908.3797846886</v>
      </c>
      <c r="U507" t="n">
        <v>19.02194660862119</v>
      </c>
      <c r="V507" t="n">
        <v>114874.3539569975</v>
      </c>
      <c r="W507" t="inlineStr">
        <is>
          <t>ENEL_DISTRIBUCION</t>
        </is>
      </c>
      <c r="X507" t="n">
        <v>86.94250497191699</v>
      </c>
      <c r="Y507" t="n">
        <v>641.9083797846886</v>
      </c>
      <c r="Z507" t="n">
        <v>730271.1942942988</v>
      </c>
      <c r="AA507" t="n">
        <v>142878.549697758</v>
      </c>
      <c r="AB507" t="n">
        <v>114874.3539569975</v>
      </c>
      <c r="AC507" t="n">
        <v>142878.549697758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41503.78962549244</v>
      </c>
      <c r="N508" t="n">
        <v>94</v>
      </c>
      <c r="O508" t="inlineStr">
        <is>
          <t>4</t>
        </is>
      </c>
      <c r="P508" s="2" t="n">
        <v>44659.59770876158</v>
      </c>
      <c r="Q508" t="n">
        <v>11</v>
      </c>
      <c r="R508" t="inlineStr">
        <is>
          <t>QUILLOTA 220</t>
        </is>
      </c>
      <c r="S508" t="n">
        <v>27.93409996631048</v>
      </c>
      <c r="T508" t="n">
        <v>2155.500179128033</v>
      </c>
      <c r="U508" t="n">
        <v>0.06326122829997584</v>
      </c>
      <c r="V508" t="n">
        <v>387.5768199654011</v>
      </c>
      <c r="W508" t="inlineStr">
        <is>
          <t>ENEL_DISTRIBUCION</t>
        </is>
      </c>
      <c r="X508" t="n">
        <v>87.78584728979099</v>
      </c>
      <c r="Y508" t="n">
        <v>2.155500179128033</v>
      </c>
      <c r="Z508" t="n">
        <v>2452.218633820288</v>
      </c>
      <c r="AA508" t="n">
        <v>482.0607213500014</v>
      </c>
      <c r="AB508" t="n">
        <v>387.5768199654011</v>
      </c>
      <c r="AC508" t="n">
        <v>482.0607213500014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142421.8173328959</v>
      </c>
      <c r="N509" t="n">
        <v>324</v>
      </c>
      <c r="O509" t="inlineStr">
        <is>
          <t>4</t>
        </is>
      </c>
      <c r="P509" s="2" t="n">
        <v>44659.59770876158</v>
      </c>
      <c r="Q509" t="n">
        <v>8</v>
      </c>
      <c r="R509" t="inlineStr">
        <is>
          <t>ALTO JAHUEL 220</t>
        </is>
      </c>
      <c r="S509" t="n">
        <v>52577.62178697575</v>
      </c>
      <c r="T509" t="n">
        <v>3921676.624301491</v>
      </c>
      <c r="U509" t="n">
        <v>119.0704171370147</v>
      </c>
      <c r="V509" t="n">
        <v>721660.0288561792</v>
      </c>
      <c r="W509" t="inlineStr">
        <is>
          <t>ENEL_DISTRIBUCION</t>
        </is>
      </c>
      <c r="X509" t="n">
        <v>84.85588483451099</v>
      </c>
      <c r="Y509" t="n">
        <v>3921.676624301491</v>
      </c>
      <c r="Z509" t="n">
        <v>4461520.61922809</v>
      </c>
      <c r="AA509" t="n">
        <v>897587.1005673871</v>
      </c>
      <c r="AB509" t="n">
        <v>721660.0288561792</v>
      </c>
      <c r="AC509" t="n">
        <v>897587.1005673871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142421.8173328959</v>
      </c>
      <c r="N510" t="n">
        <v>324</v>
      </c>
      <c r="O510" t="inlineStr">
        <is>
          <t>4</t>
        </is>
      </c>
      <c r="P510" s="2" t="n">
        <v>44659.59770876158</v>
      </c>
      <c r="Q510" t="n">
        <v>18</v>
      </c>
      <c r="R510" t="inlineStr">
        <is>
          <t>CERRO NAVIA 220</t>
        </is>
      </c>
      <c r="S510" t="n">
        <v>19853.05017545422</v>
      </c>
      <c r="T510" t="n">
        <v>1522680.958518579</v>
      </c>
      <c r="U510" t="n">
        <v>44.96040112675828</v>
      </c>
      <c r="V510" t="n">
        <v>274640.2514220354</v>
      </c>
      <c r="W510" t="inlineStr">
        <is>
          <t>ENEL_DISTRIBUCION</t>
        </is>
      </c>
      <c r="X510" t="n">
        <v>87.255498000321</v>
      </c>
      <c r="Y510" t="n">
        <v>1522.680958518579</v>
      </c>
      <c r="Z510" t="n">
        <v>1732287.779884618</v>
      </c>
      <c r="AA510" t="n">
        <v>341592.3525149695</v>
      </c>
      <c r="AB510" t="n">
        <v>274640.2514220354</v>
      </c>
      <c r="AC510" t="n">
        <v>341592.3525149695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142421.8173328959</v>
      </c>
      <c r="N511" t="n">
        <v>324</v>
      </c>
      <c r="O511" t="inlineStr">
        <is>
          <t>4</t>
        </is>
      </c>
      <c r="P511" s="2" t="n">
        <v>44659.59770876158</v>
      </c>
      <c r="Q511" t="n">
        <v>32</v>
      </c>
      <c r="R511" t="inlineStr">
        <is>
          <t>CHENA 220</t>
        </is>
      </c>
      <c r="S511" t="n">
        <v>36530.72974740535</v>
      </c>
      <c r="T511" t="n">
        <v>2771388.393045154</v>
      </c>
      <c r="U511" t="n">
        <v>82.7296686595398</v>
      </c>
      <c r="V511" t="n">
        <v>506102.9327183537</v>
      </c>
      <c r="W511" t="inlineStr">
        <is>
          <t>ENEL_DISTRIBUCION</t>
        </is>
      </c>
      <c r="X511" t="n">
        <v>86.307824698956</v>
      </c>
      <c r="Y511" t="n">
        <v>2771.388393045154</v>
      </c>
      <c r="Z511" t="n">
        <v>3152887.819163998</v>
      </c>
      <c r="AA511" t="n">
        <v>629481.2595999424</v>
      </c>
      <c r="AB511" t="n">
        <v>506102.9327183537</v>
      </c>
      <c r="AC511" t="n">
        <v>629481.2595999424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142421.8173328959</v>
      </c>
      <c r="N512" t="n">
        <v>324</v>
      </c>
      <c r="O512" t="inlineStr">
        <is>
          <t>4</t>
        </is>
      </c>
      <c r="P512" s="2" t="n">
        <v>44659.59770876158</v>
      </c>
      <c r="Q512" t="n">
        <v>28</v>
      </c>
      <c r="R512" t="inlineStr">
        <is>
          <t>POLPAICO 220</t>
        </is>
      </c>
      <c r="S512" t="n">
        <v>35652.98676759167</v>
      </c>
      <c r="T512" t="n">
        <v>2724689.021809121</v>
      </c>
      <c r="U512" t="n">
        <v>80.74187957373923</v>
      </c>
      <c r="V512" t="n">
        <v>487603.6845305445</v>
      </c>
      <c r="W512" t="inlineStr">
        <is>
          <t>ENEL_DISTRIBUCION</t>
        </is>
      </c>
      <c r="X512" t="n">
        <v>86.942504971917</v>
      </c>
      <c r="Y512" t="n">
        <v>2724.689021809121</v>
      </c>
      <c r="Z512" t="n">
        <v>3099759.979305029</v>
      </c>
      <c r="AA512" t="n">
        <v>606472.2444409757</v>
      </c>
      <c r="AB512" t="n">
        <v>487603.6845305445</v>
      </c>
      <c r="AC512" t="n">
        <v>606472.2444409757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142421.8173328959</v>
      </c>
      <c r="N513" t="n">
        <v>324</v>
      </c>
      <c r="O513" t="inlineStr">
        <is>
          <t>4</t>
        </is>
      </c>
      <c r="P513" s="2" t="n">
        <v>44659.59770876158</v>
      </c>
      <c r="Q513" t="n">
        <v>11</v>
      </c>
      <c r="R513" t="inlineStr">
        <is>
          <t>QUILLOTA 220</t>
        </is>
      </c>
      <c r="S513" t="n">
        <v>102.1526759362301</v>
      </c>
      <c r="T513" t="n">
        <v>7882.484545573649</v>
      </c>
      <c r="U513" t="n">
        <v>0.2313410405794017</v>
      </c>
      <c r="V513" t="n">
        <v>1417.336135335291</v>
      </c>
      <c r="W513" t="inlineStr">
        <is>
          <t>ENEL_DISTRIBUCION</t>
        </is>
      </c>
      <c r="X513" t="n">
        <v>87.78584728979099</v>
      </c>
      <c r="Y513" t="n">
        <v>7.88248454557365</v>
      </c>
      <c r="Z513" t="n">
        <v>8967.559209981398</v>
      </c>
      <c r="AA513" t="n">
        <v>1762.855889720511</v>
      </c>
      <c r="AB513" t="n">
        <v>1417.336135335291</v>
      </c>
      <c r="AC513" t="n">
        <v>1762.855889720511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35885.9131737545</v>
      </c>
      <c r="N514" t="n">
        <v>74</v>
      </c>
      <c r="O514" t="inlineStr">
        <is>
          <t>4</t>
        </is>
      </c>
      <c r="P514" s="2" t="n">
        <v>44659.59770876158</v>
      </c>
      <c r="Q514" t="n">
        <v>8</v>
      </c>
      <c r="R514" t="inlineStr">
        <is>
          <t>ALTO JAHUEL 220</t>
        </is>
      </c>
      <c r="S514" t="n">
        <v>4875.929882385718</v>
      </c>
      <c r="T514" t="n">
        <v>363687.4318690076</v>
      </c>
      <c r="U514" t="n">
        <v>9.951326125637403</v>
      </c>
      <c r="V514" t="n">
        <v>60312.83396547604</v>
      </c>
      <c r="W514" t="inlineStr">
        <is>
          <t>ENEL_DISTRIBUCION</t>
        </is>
      </c>
      <c r="X514" t="n">
        <v>84.855884834511</v>
      </c>
      <c r="Y514" t="n">
        <v>363.6874318690076</v>
      </c>
      <c r="Z514" t="n">
        <v>413751.3445608732</v>
      </c>
      <c r="AA514" t="n">
        <v>75015.96264362692</v>
      </c>
      <c r="AB514" t="n">
        <v>60312.83396547604</v>
      </c>
      <c r="AC514" t="n">
        <v>75015.96264362692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51741.4080136379</v>
      </c>
      <c r="N515" t="n">
        <v>126</v>
      </c>
      <c r="O515" t="inlineStr">
        <is>
          <t>4</t>
        </is>
      </c>
      <c r="P515" s="2" t="n">
        <v>44659.59770876158</v>
      </c>
      <c r="Q515" t="n">
        <v>8</v>
      </c>
      <c r="R515" t="inlineStr">
        <is>
          <t>ALTO JAHUEL 220</t>
        </is>
      </c>
      <c r="S515" t="n">
        <v>7030.2649473867</v>
      </c>
      <c r="T515" t="n">
        <v>524375.6710510283</v>
      </c>
      <c r="U515" t="n">
        <v>17.01215256952769</v>
      </c>
      <c r="V515" t="n">
        <v>103106.9749264749</v>
      </c>
      <c r="W515" t="inlineStr">
        <is>
          <t>ENEL_DISTRIBUCION</t>
        </is>
      </c>
      <c r="X515" t="n">
        <v>84.85588483451099</v>
      </c>
      <c r="Y515" t="n">
        <v>524.3756710510282</v>
      </c>
      <c r="Z515" t="n">
        <v>596559.3527315452</v>
      </c>
      <c r="AA515" t="n">
        <v>128242.5061274563</v>
      </c>
      <c r="AB515" t="n">
        <v>103106.9749264749</v>
      </c>
      <c r="AC515" t="n">
        <v>128242.5061274563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35885.9131737545</v>
      </c>
      <c r="N516" t="n">
        <v>74</v>
      </c>
      <c r="O516" t="inlineStr">
        <is>
          <t>4</t>
        </is>
      </c>
      <c r="P516" s="2" t="n">
        <v>44659.59770876158</v>
      </c>
      <c r="Q516" t="n">
        <v>18</v>
      </c>
      <c r="R516" t="inlineStr">
        <is>
          <t>CERRO NAVIA 220</t>
        </is>
      </c>
      <c r="S516" t="n">
        <v>11690.74706514748</v>
      </c>
      <c r="T516" t="n">
        <v>896652.0403482408</v>
      </c>
      <c r="U516" t="n">
        <v>23.8597435779159</v>
      </c>
      <c r="V516" t="n">
        <v>145747.0532042068</v>
      </c>
      <c r="W516" t="inlineStr">
        <is>
          <t>ENEL_DISTRIBUCION</t>
        </is>
      </c>
      <c r="X516" t="n">
        <v>87.25549800032098</v>
      </c>
      <c r="Y516" t="n">
        <v>896.6520403482407</v>
      </c>
      <c r="Z516" t="n">
        <v>1020081.957165234</v>
      </c>
      <c r="AA516" t="n">
        <v>181277.4293584662</v>
      </c>
      <c r="AB516" t="n">
        <v>145747.0532042068</v>
      </c>
      <c r="AC516" t="n">
        <v>181277.4293584662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51741.4080136379</v>
      </c>
      <c r="N517" t="n">
        <v>126</v>
      </c>
      <c r="O517" t="inlineStr">
        <is>
          <t>4</t>
        </is>
      </c>
      <c r="P517" s="2" t="n">
        <v>44659.59770876158</v>
      </c>
      <c r="Q517" t="n">
        <v>18</v>
      </c>
      <c r="R517" t="inlineStr">
        <is>
          <t>CERRO NAVIA 220</t>
        </is>
      </c>
      <c r="S517" t="n">
        <v>16856.07695011734</v>
      </c>
      <c r="T517" t="n">
        <v>1292820.356591899</v>
      </c>
      <c r="U517" t="n">
        <v>40.78909613579917</v>
      </c>
      <c r="V517" t="n">
        <v>249159.8681788977</v>
      </c>
      <c r="W517" t="inlineStr">
        <is>
          <t>ENEL_DISTRIBUCION</t>
        </is>
      </c>
      <c r="X517" t="n">
        <v>87.25549800032098</v>
      </c>
      <c r="Y517" t="n">
        <v>1292.820356591899</v>
      </c>
      <c r="Z517" t="n">
        <v>1470785.38861422</v>
      </c>
      <c r="AA517" t="n">
        <v>309900.3335558429</v>
      </c>
      <c r="AB517" t="n">
        <v>249159.8681788977</v>
      </c>
      <c r="AC517" t="n">
        <v>309900.3335558429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35885.9131737545</v>
      </c>
      <c r="N518" t="n">
        <v>74</v>
      </c>
      <c r="O518" t="inlineStr">
        <is>
          <t>4</t>
        </is>
      </c>
      <c r="P518" s="2" t="n">
        <v>44659.59770876158</v>
      </c>
      <c r="Q518" t="n">
        <v>32</v>
      </c>
      <c r="R518" t="inlineStr">
        <is>
          <t>CHENA 220</t>
        </is>
      </c>
      <c r="S518" t="n">
        <v>16251.85171660632</v>
      </c>
      <c r="T518" t="n">
        <v>1232939.870742461</v>
      </c>
      <c r="U518" t="n">
        <v>33.16854025356056</v>
      </c>
      <c r="V518" t="n">
        <v>202910.2227569244</v>
      </c>
      <c r="W518" t="inlineStr">
        <is>
          <t>ENEL_DISTRIBUCION</t>
        </is>
      </c>
      <c r="X518" t="n">
        <v>86.307824698956</v>
      </c>
      <c r="Y518" t="n">
        <v>1232.939870742461</v>
      </c>
      <c r="Z518" t="n">
        <v>1402661.968990285</v>
      </c>
      <c r="AA518" t="n">
        <v>252375.8989513985</v>
      </c>
      <c r="AB518" t="n">
        <v>202910.2227569244</v>
      </c>
      <c r="AC518" t="n">
        <v>252375.8989513985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51741.4080136379</v>
      </c>
      <c r="N519" t="n">
        <v>126</v>
      </c>
      <c r="O519" t="inlineStr">
        <is>
          <t>4</t>
        </is>
      </c>
      <c r="P519" s="2" t="n">
        <v>44659.59770876158</v>
      </c>
      <c r="Q519" t="n">
        <v>32</v>
      </c>
      <c r="R519" t="inlineStr">
        <is>
          <t>CHENA 220</t>
        </is>
      </c>
      <c r="S519" t="n">
        <v>23432.41724335064</v>
      </c>
      <c r="T519" t="n">
        <v>1777690.443586761</v>
      </c>
      <c r="U519" t="n">
        <v>56.70282133035315</v>
      </c>
      <c r="V519" t="n">
        <v>346882.3776727088</v>
      </c>
      <c r="W519" t="inlineStr">
        <is>
          <t>ENEL_DISTRIBUCION</t>
        </is>
      </c>
      <c r="X519" t="n">
        <v>86.307824698956</v>
      </c>
      <c r="Y519" t="n">
        <v>1777.690443586761</v>
      </c>
      <c r="Z519" t="n">
        <v>2022400.959711901</v>
      </c>
      <c r="AA519" t="n">
        <v>431445.743374016</v>
      </c>
      <c r="AB519" t="n">
        <v>346882.3776727088</v>
      </c>
      <c r="AC519" t="n">
        <v>431445.743374016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35885.9131737545</v>
      </c>
      <c r="N520" t="n">
        <v>74</v>
      </c>
      <c r="O520" t="inlineStr">
        <is>
          <t>4</t>
        </is>
      </c>
      <c r="P520" s="2" t="n">
        <v>44659.59770876158</v>
      </c>
      <c r="Q520" t="n">
        <v>28</v>
      </c>
      <c r="R520" t="inlineStr">
        <is>
          <t>POLPAICO 220</t>
        </is>
      </c>
      <c r="S520" t="n">
        <v>3015.712317649178</v>
      </c>
      <c r="T520" t="n">
        <v>230468.1596073837</v>
      </c>
      <c r="U520" t="n">
        <v>6.154792521205244</v>
      </c>
      <c r="V520" t="n">
        <v>37169.05683524371</v>
      </c>
      <c r="W520" t="inlineStr">
        <is>
          <t>ENEL_DISTRIBUCION</t>
        </is>
      </c>
      <c r="X520" t="n">
        <v>86.942504971917</v>
      </c>
      <c r="Y520" t="n">
        <v>230.4681596073837</v>
      </c>
      <c r="Z520" t="n">
        <v>262193.583171085</v>
      </c>
      <c r="AA520" t="n">
        <v>46230.17019308919</v>
      </c>
      <c r="AB520" t="n">
        <v>37169.05683524371</v>
      </c>
      <c r="AC520" t="n">
        <v>46230.17019308919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51741.4080136379</v>
      </c>
      <c r="N521" t="n">
        <v>126</v>
      </c>
      <c r="O521" t="inlineStr">
        <is>
          <t>4</t>
        </is>
      </c>
      <c r="P521" s="2" t="n">
        <v>44659.59770876158</v>
      </c>
      <c r="Q521" t="n">
        <v>28</v>
      </c>
      <c r="R521" t="inlineStr">
        <is>
          <t>POLPAICO 220</t>
        </is>
      </c>
      <c r="S521" t="n">
        <v>4348.146324819149</v>
      </c>
      <c r="T521" t="n">
        <v>332296.0467150419</v>
      </c>
      <c r="U521" t="n">
        <v>10.5218408162485</v>
      </c>
      <c r="V521" t="n">
        <v>63541.84937398085</v>
      </c>
      <c r="W521" t="inlineStr">
        <is>
          <t>ENEL_DISTRIBUCION</t>
        </is>
      </c>
      <c r="X521" t="n">
        <v>86.942504971917</v>
      </c>
      <c r="Y521" t="n">
        <v>332.2960467150419</v>
      </c>
      <c r="Z521" t="n">
        <v>378038.7334642115</v>
      </c>
      <c r="AA521" t="n">
        <v>79032.15096266274</v>
      </c>
      <c r="AB521" t="n">
        <v>63541.84937398085</v>
      </c>
      <c r="AC521" t="n">
        <v>79032.15096266274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35885.9131737545</v>
      </c>
      <c r="N522" t="n">
        <v>74</v>
      </c>
      <c r="O522" t="inlineStr">
        <is>
          <t>4</t>
        </is>
      </c>
      <c r="P522" s="2" t="n">
        <v>44659.59770876158</v>
      </c>
      <c r="Q522" t="n">
        <v>11</v>
      </c>
      <c r="R522" t="inlineStr">
        <is>
          <t>QUILLOTA 220</t>
        </is>
      </c>
      <c r="S522" t="n">
        <v>629.871946196998</v>
      </c>
      <c r="T522" t="n">
        <v>48603.28754077536</v>
      </c>
      <c r="U522" t="n">
        <v>1.285510929236209</v>
      </c>
      <c r="V522" t="n">
        <v>7875.823017877255</v>
      </c>
      <c r="W522" t="inlineStr">
        <is>
          <t>ENEL_DISTRIBUCION</t>
        </is>
      </c>
      <c r="X522" t="n">
        <v>87.78584728979098</v>
      </c>
      <c r="Y522" t="n">
        <v>48.60328754077536</v>
      </c>
      <c r="Z522" t="n">
        <v>55293.84248097311</v>
      </c>
      <c r="AA522" t="n">
        <v>9795.799773479172</v>
      </c>
      <c r="AB522" t="n">
        <v>7875.823017877255</v>
      </c>
      <c r="AC522" t="n">
        <v>9795.799773479172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51741.4080136379</v>
      </c>
      <c r="N523" t="n">
        <v>126</v>
      </c>
      <c r="O523" t="inlineStr">
        <is>
          <t>4</t>
        </is>
      </c>
      <c r="P523" s="2" t="n">
        <v>44659.59770876158</v>
      </c>
      <c r="Q523" t="n">
        <v>11</v>
      </c>
      <c r="R523" t="inlineStr">
        <is>
          <t>QUILLOTA 220</t>
        </is>
      </c>
      <c r="S523" t="n">
        <v>908.1686512120971</v>
      </c>
      <c r="T523" t="n">
        <v>70077.70763071025</v>
      </c>
      <c r="U523" t="n">
        <v>2.197627510329527</v>
      </c>
      <c r="V523" t="n">
        <v>13464.00480691149</v>
      </c>
      <c r="W523" t="inlineStr">
        <is>
          <t>ENEL_DISTRIBUCION</t>
        </is>
      </c>
      <c r="X523" t="n">
        <v>87.78584728979098</v>
      </c>
      <c r="Y523" t="n">
        <v>70.07770763071025</v>
      </c>
      <c r="Z523" t="n">
        <v>79724.3545286806</v>
      </c>
      <c r="AA523" t="n">
        <v>16746.27463546205</v>
      </c>
      <c r="AB523" t="n">
        <v>13464.00480691149</v>
      </c>
      <c r="AC523" t="n">
        <v>16746.27463546205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22306.4533100035</v>
      </c>
      <c r="N524" t="n">
        <v>51</v>
      </c>
      <c r="O524" t="inlineStr">
        <is>
          <t>4</t>
        </is>
      </c>
      <c r="P524" s="2" t="n">
        <v>44659.59770876158</v>
      </c>
      <c r="Q524" t="n">
        <v>8</v>
      </c>
      <c r="R524" t="inlineStr">
        <is>
          <t>ALTO JAHUEL 220</t>
        </is>
      </c>
      <c r="S524" t="n">
        <v>2695.924437985106</v>
      </c>
      <c r="T524" t="n">
        <v>201084.4821427108</v>
      </c>
      <c r="U524" t="n">
        <v>6.105351221501538</v>
      </c>
      <c r="V524" t="n">
        <v>37003.21242358568</v>
      </c>
      <c r="W524" t="inlineStr">
        <is>
          <t>ENEL_DISTRIBUCION</t>
        </is>
      </c>
      <c r="X524" t="n">
        <v>84.855884834511</v>
      </c>
      <c r="Y524" t="n">
        <v>201.0844821427108</v>
      </c>
      <c r="Z524" t="n">
        <v>228765.0536322079</v>
      </c>
      <c r="AA524" t="n">
        <v>46023.89604923591</v>
      </c>
      <c r="AB524" t="n">
        <v>37003.21242358568</v>
      </c>
      <c r="AC524" t="n">
        <v>46023.89604923591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22306.4533100035</v>
      </c>
      <c r="N525" t="n">
        <v>51</v>
      </c>
      <c r="O525" t="inlineStr">
        <is>
          <t>4</t>
        </is>
      </c>
      <c r="P525" s="2" t="n">
        <v>44659.59770876158</v>
      </c>
      <c r="Q525" t="n">
        <v>18</v>
      </c>
      <c r="R525" t="inlineStr">
        <is>
          <t>CERRO NAVIA 220</t>
        </is>
      </c>
      <c r="S525" t="n">
        <v>2779.952110654619</v>
      </c>
      <c r="T525" t="n">
        <v>213215.6070265145</v>
      </c>
      <c r="U525" t="n">
        <v>6.295645299015137</v>
      </c>
      <c r="V525" t="n">
        <v>38456.89905903514</v>
      </c>
      <c r="W525" t="inlineStr">
        <is>
          <t>ENEL_DISTRIBUCION</t>
        </is>
      </c>
      <c r="X525" t="n">
        <v>87.25549800032098</v>
      </c>
      <c r="Y525" t="n">
        <v>213.2156070265146</v>
      </c>
      <c r="Z525" t="n">
        <v>242566.1058322122</v>
      </c>
      <c r="AA525" t="n">
        <v>47831.96400377504</v>
      </c>
      <c r="AB525" t="n">
        <v>38456.89905903514</v>
      </c>
      <c r="AC525" t="n">
        <v>47831.96400377504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22306.4533100035</v>
      </c>
      <c r="N526" t="n">
        <v>51</v>
      </c>
      <c r="O526" t="inlineStr">
        <is>
          <t>4</t>
        </is>
      </c>
      <c r="P526" s="2" t="n">
        <v>44659.59770876158</v>
      </c>
      <c r="Q526" t="n">
        <v>32</v>
      </c>
      <c r="R526" t="inlineStr">
        <is>
          <t>CHENA 220</t>
        </is>
      </c>
      <c r="S526" t="n">
        <v>16059.6020393785</v>
      </c>
      <c r="T526" t="n">
        <v>1218354.930126165</v>
      </c>
      <c r="U526" t="n">
        <v>36.36953230084924</v>
      </c>
      <c r="V526" t="n">
        <v>222492.4535211729</v>
      </c>
      <c r="W526" t="inlineStr">
        <is>
          <t>ENEL_DISTRIBUCION</t>
        </is>
      </c>
      <c r="X526" t="n">
        <v>86.307824698956</v>
      </c>
      <c r="Y526" t="n">
        <v>1218.354930126165</v>
      </c>
      <c r="Z526" t="n">
        <v>1386069.317549676</v>
      </c>
      <c r="AA526" t="n">
        <v>276731.9073646429</v>
      </c>
      <c r="AB526" t="n">
        <v>222492.4535211729</v>
      </c>
      <c r="AC526" t="n">
        <v>276731.9073646429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22306.4533100035</v>
      </c>
      <c r="N527" t="n">
        <v>51</v>
      </c>
      <c r="O527" t="inlineStr">
        <is>
          <t>4</t>
        </is>
      </c>
      <c r="P527" s="2" t="n">
        <v>44659.59770876158</v>
      </c>
      <c r="Q527" t="n">
        <v>28</v>
      </c>
      <c r="R527" t="inlineStr">
        <is>
          <t>POLPAICO 220</t>
        </is>
      </c>
      <c r="S527" t="n">
        <v>1105.185363056246</v>
      </c>
      <c r="T527" t="n">
        <v>84460.98626779621</v>
      </c>
      <c r="U527" t="n">
        <v>2.502868667700526</v>
      </c>
      <c r="V527" t="n">
        <v>15114.93156599443</v>
      </c>
      <c r="W527" t="inlineStr">
        <is>
          <t>ENEL_DISTRIBUCION</t>
        </is>
      </c>
      <c r="X527" t="n">
        <v>86.94250497191699</v>
      </c>
      <c r="Y527" t="n">
        <v>84.46098626779622</v>
      </c>
      <c r="Z527" t="n">
        <v>96087.58392240752</v>
      </c>
      <c r="AA527" t="n">
        <v>18799.66612685874</v>
      </c>
      <c r="AB527" t="n">
        <v>15114.93156599443</v>
      </c>
      <c r="AC527" t="n">
        <v>18799.66612685874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22306.4533100035</v>
      </c>
      <c r="N528" t="n">
        <v>51</v>
      </c>
      <c r="O528" t="inlineStr">
        <is>
          <t>4</t>
        </is>
      </c>
      <c r="P528" s="2" t="n">
        <v>44659.59770876158</v>
      </c>
      <c r="Q528" t="n">
        <v>11</v>
      </c>
      <c r="R528" t="inlineStr">
        <is>
          <t>QUILLOTA 220</t>
        </is>
      </c>
      <c r="S528" t="n">
        <v>25.19461522459537</v>
      </c>
      <c r="T528" t="n">
        <v>1944.111236630976</v>
      </c>
      <c r="U528" t="n">
        <v>0.05705722781744909</v>
      </c>
      <c r="V528" t="n">
        <v>349.5673338599528</v>
      </c>
      <c r="W528" t="inlineStr">
        <is>
          <t>ENEL_DISTRIBUCION</t>
        </is>
      </c>
      <c r="X528" t="n">
        <v>87.78584728979101</v>
      </c>
      <c r="Y528" t="n">
        <v>1.944111236630977</v>
      </c>
      <c r="Z528" t="n">
        <v>2211.730644631372</v>
      </c>
      <c r="AA528" t="n">
        <v>434.7852411193442</v>
      </c>
      <c r="AB528" t="n">
        <v>349.5673338599528</v>
      </c>
      <c r="AC528" t="n">
        <v>434.7852411193442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72167.32137453314</v>
      </c>
      <c r="N529" t="n">
        <v>164</v>
      </c>
      <c r="O529" t="inlineStr">
        <is>
          <t>4</t>
        </is>
      </c>
      <c r="P529" s="2" t="n">
        <v>44659.59770876158</v>
      </c>
      <c r="Q529" t="n">
        <v>8</v>
      </c>
      <c r="R529" t="inlineStr">
        <is>
          <t>ALTO JAHUEL 220</t>
        </is>
      </c>
      <c r="S529" t="n">
        <v>11281.51578499128</v>
      </c>
      <c r="T529" t="n">
        <v>841469.3407005353</v>
      </c>
      <c r="U529" t="n">
        <v>25.54879328508313</v>
      </c>
      <c r="V529" t="n">
        <v>154845.7067899369</v>
      </c>
      <c r="W529" t="inlineStr">
        <is>
          <t>ENEL_DISTRIBUCION</t>
        </is>
      </c>
      <c r="X529" t="n">
        <v>84.855884834511</v>
      </c>
      <c r="Y529" t="n">
        <v>841.4693407005353</v>
      </c>
      <c r="Z529" t="n">
        <v>957303.0042099378</v>
      </c>
      <c r="AA529" t="n">
        <v>192594.1626740509</v>
      </c>
      <c r="AB529" t="n">
        <v>154845.7067899369</v>
      </c>
      <c r="AC529" t="n">
        <v>192594.1626740509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72167.32137453314</v>
      </c>
      <c r="N530" t="n">
        <v>164</v>
      </c>
      <c r="O530" t="inlineStr">
        <is>
          <t>4</t>
        </is>
      </c>
      <c r="P530" s="2" t="n">
        <v>44659.59770876158</v>
      </c>
      <c r="Q530" t="n">
        <v>18</v>
      </c>
      <c r="R530" t="inlineStr">
        <is>
          <t>CERRO NAVIA 220</t>
        </is>
      </c>
      <c r="S530" t="n">
        <v>19371.50542583209</v>
      </c>
      <c r="T530" t="n">
        <v>1485747.640240324</v>
      </c>
      <c r="U530" t="n">
        <v>43.8698661755968</v>
      </c>
      <c r="V530" t="n">
        <v>267978.7273771965</v>
      </c>
      <c r="W530" t="inlineStr">
        <is>
          <t>ENEL_DISTRIBUCION</t>
        </is>
      </c>
      <c r="X530" t="n">
        <v>87.25549800032098</v>
      </c>
      <c r="Y530" t="n">
        <v>1485.747640240324</v>
      </c>
      <c r="Z530" t="n">
        <v>1690270.352946898</v>
      </c>
      <c r="AA530" t="n">
        <v>333306.8748472593</v>
      </c>
      <c r="AB530" t="n">
        <v>267978.7273771965</v>
      </c>
      <c r="AC530" t="n">
        <v>333306.8748472593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72167.32137453314</v>
      </c>
      <c r="N531" t="n">
        <v>164</v>
      </c>
      <c r="O531" t="inlineStr">
        <is>
          <t>4</t>
        </is>
      </c>
      <c r="P531" s="2" t="n">
        <v>44659.59770876158</v>
      </c>
      <c r="Q531" t="n">
        <v>32</v>
      </c>
      <c r="R531" t="inlineStr">
        <is>
          <t>CHENA 220</t>
        </is>
      </c>
      <c r="S531" t="n">
        <v>36577.78660564831</v>
      </c>
      <c r="T531" t="n">
        <v>2774958.341733546</v>
      </c>
      <c r="U531" t="n">
        <v>82.83623642639026</v>
      </c>
      <c r="V531" t="n">
        <v>506754.8664225515</v>
      </c>
      <c r="W531" t="inlineStr">
        <is>
          <t>ENEL_DISTRIBUCION</t>
        </is>
      </c>
      <c r="X531" t="n">
        <v>86.30782469895601</v>
      </c>
      <c r="Y531" t="n">
        <v>2774.958341733546</v>
      </c>
      <c r="Z531" t="n">
        <v>3156949.194236116</v>
      </c>
      <c r="AA531" t="n">
        <v>630292.1224161087</v>
      </c>
      <c r="AB531" t="n">
        <v>506754.8664225515</v>
      </c>
      <c r="AC531" t="n">
        <v>630292.1224161087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72167.32137453314</v>
      </c>
      <c r="N532" t="n">
        <v>164</v>
      </c>
      <c r="O532" t="inlineStr">
        <is>
          <t>4</t>
        </is>
      </c>
      <c r="P532" s="2" t="n">
        <v>44659.59770876158</v>
      </c>
      <c r="Q532" t="n">
        <v>28</v>
      </c>
      <c r="R532" t="inlineStr">
        <is>
          <t>POLPAICO 220</t>
        </is>
      </c>
      <c r="S532" t="n">
        <v>5877.236999782514</v>
      </c>
      <c r="T532" t="n">
        <v>449152.920518684</v>
      </c>
      <c r="U532" t="n">
        <v>13.30994132850931</v>
      </c>
      <c r="V532" t="n">
        <v>80379.30832089936</v>
      </c>
      <c r="W532" t="inlineStr">
        <is>
          <t>ENEL_DISTRIBUCION</t>
        </is>
      </c>
      <c r="X532" t="n">
        <v>86.94250497191699</v>
      </c>
      <c r="Y532" t="n">
        <v>449.1529205186839</v>
      </c>
      <c r="Z532" t="n">
        <v>510981.7070747258</v>
      </c>
      <c r="AA532" t="n">
        <v>99974.26408072059</v>
      </c>
      <c r="AB532" t="n">
        <v>80379.30832089936</v>
      </c>
      <c r="AC532" t="n">
        <v>99974.26408072059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72167.32137453314</v>
      </c>
      <c r="N533" t="n">
        <v>164</v>
      </c>
      <c r="O533" t="inlineStr">
        <is>
          <t>4</t>
        </is>
      </c>
      <c r="P533" s="2" t="n">
        <v>44659.59770876158</v>
      </c>
      <c r="Q533" t="n">
        <v>11</v>
      </c>
      <c r="R533" t="inlineStr">
        <is>
          <t>QUILLOTA 220</t>
        </is>
      </c>
      <c r="S533" t="n">
        <v>222.0483478735082</v>
      </c>
      <c r="T533" t="n">
        <v>17134.0853721319</v>
      </c>
      <c r="U533" t="n">
        <v>0.5028639277943336</v>
      </c>
      <c r="V533" t="n">
        <v>3080.850739818996</v>
      </c>
      <c r="W533" t="inlineStr">
        <is>
          <t>ENEL_DISTRIBUCION</t>
        </is>
      </c>
      <c r="X533" t="n">
        <v>87.78584728979099</v>
      </c>
      <c r="Y533" t="n">
        <v>17.1340853721319</v>
      </c>
      <c r="Z533" t="n">
        <v>19492.70235737418</v>
      </c>
      <c r="AA533" t="n">
        <v>3831.903905247507</v>
      </c>
      <c r="AB533" t="n">
        <v>3080.850739818996</v>
      </c>
      <c r="AC533" t="n">
        <v>3831.903905247507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113.363867029032</v>
      </c>
      <c r="N534" t="n">
        <v>0</v>
      </c>
      <c r="O534" t="inlineStr">
        <is>
          <t>3</t>
        </is>
      </c>
      <c r="P534" s="2" t="n">
        <v>44659.59770876158</v>
      </c>
      <c r="Q534" t="n">
        <v>31</v>
      </c>
      <c r="R534" t="inlineStr">
        <is>
          <t>LOS MAQUIS 220</t>
        </is>
      </c>
      <c r="S534" t="n">
        <v>67.36636192298863</v>
      </c>
      <c r="T534" t="n">
        <v>5188.459993445598</v>
      </c>
      <c r="U534" t="n">
        <v>0.1742661896911689</v>
      </c>
      <c r="V534" t="n">
        <v>1065.766510017366</v>
      </c>
      <c r="W534" t="inlineStr">
        <is>
          <t>ENEL_DISTRIBUCION</t>
        </is>
      </c>
      <c r="X534" t="n">
        <v>87.620656559436</v>
      </c>
      <c r="Y534" t="n">
        <v>5.188459993445599</v>
      </c>
      <c r="Z534" t="n">
        <v>5902.684861712853</v>
      </c>
      <c r="AA534" t="n">
        <v>1325.580236340008</v>
      </c>
      <c r="AB534" t="n">
        <v>1065.766510017366</v>
      </c>
      <c r="AC534" t="n">
        <v>1325.580236340008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241</v>
      </c>
      <c r="N535" t="n">
        <v>1</v>
      </c>
      <c r="O535" t="inlineStr">
        <is>
          <t>3</t>
        </is>
      </c>
      <c r="P535" s="2" t="n">
        <v>44659.59770876158</v>
      </c>
      <c r="Q535" t="n">
        <v>31</v>
      </c>
      <c r="R535" t="inlineStr">
        <is>
          <t>LOS MAQUIS 220</t>
        </is>
      </c>
      <c r="S535" t="n">
        <v>143.2140032703937</v>
      </c>
      <c r="T535" t="n">
        <v>11030.1358906552</v>
      </c>
      <c r="U535" t="n">
        <v>0.6165594646429783</v>
      </c>
      <c r="V535" t="n">
        <v>3770.716683570332</v>
      </c>
      <c r="W535" t="inlineStr">
        <is>
          <t>ENEL_DISTRIBUCION</t>
        </is>
      </c>
      <c r="X535" t="n">
        <v>87.620656559436</v>
      </c>
      <c r="Y535" t="n">
        <v>11.0301358906552</v>
      </c>
      <c r="Z535" t="n">
        <v>12548.50499505711</v>
      </c>
      <c r="AA535" t="n">
        <v>4689.946123843696</v>
      </c>
      <c r="AB535" t="n">
        <v>3770.716683570332</v>
      </c>
      <c r="AC535" t="n">
        <v>4689.946123843696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113.363867029032</v>
      </c>
      <c r="N536" t="n">
        <v>0</v>
      </c>
      <c r="O536" t="inlineStr">
        <is>
          <t>3</t>
        </is>
      </c>
      <c r="P536" s="2" t="n">
        <v>44659.59770876158</v>
      </c>
      <c r="Q536" t="n">
        <v>11</v>
      </c>
      <c r="R536" t="inlineStr">
        <is>
          <t>QUILLOTA 220</t>
        </is>
      </c>
      <c r="S536" t="n">
        <v>49.48751604728975</v>
      </c>
      <c r="T536" t="n">
        <v>3818.642799774566</v>
      </c>
      <c r="U536" t="n">
        <v>0.1280164255968057</v>
      </c>
      <c r="V536" t="n">
        <v>784.3066040525534</v>
      </c>
      <c r="W536" t="inlineStr">
        <is>
          <t>ENEL_DISTRIBUCION</t>
        </is>
      </c>
      <c r="X536" t="n">
        <v>87.78584728979099</v>
      </c>
      <c r="Y536" t="n">
        <v>3.818642799774565</v>
      </c>
      <c r="Z536" t="n">
        <v>4344.303526478459</v>
      </c>
      <c r="AA536" t="n">
        <v>975.5057264335242</v>
      </c>
      <c r="AB536" t="n">
        <v>784.3066040525534</v>
      </c>
      <c r="AC536" t="n">
        <v>975.5057264335242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241</v>
      </c>
      <c r="N537" t="n">
        <v>1</v>
      </c>
      <c r="O537" t="inlineStr">
        <is>
          <t>3</t>
        </is>
      </c>
      <c r="P537" s="2" t="n">
        <v>44659.59770876158</v>
      </c>
      <c r="Q537" t="n">
        <v>11</v>
      </c>
      <c r="R537" t="inlineStr">
        <is>
          <t>QUILLOTA 220</t>
        </is>
      </c>
      <c r="S537" t="n">
        <v>105.2054034496063</v>
      </c>
      <c r="T537" t="n">
        <v>8118.04447805214</v>
      </c>
      <c r="U537" t="n">
        <v>0.4529262903570218</v>
      </c>
      <c r="V537" t="n">
        <v>2774.90235350627</v>
      </c>
      <c r="W537" t="inlineStr">
        <is>
          <t>ENEL_DISTRIBUCION</t>
        </is>
      </c>
      <c r="X537" t="n">
        <v>87.78584728979099</v>
      </c>
      <c r="Y537" t="n">
        <v>8.118044478052143</v>
      </c>
      <c r="Z537" t="n">
        <v>9235.545481287987</v>
      </c>
      <c r="AA537" t="n">
        <v>3451.371086450585</v>
      </c>
      <c r="AB537" t="n">
        <v>2774.90235350627</v>
      </c>
      <c r="AC537" t="n">
        <v>3451.371086450585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42130.97671723497</v>
      </c>
      <c r="N538" t="n">
        <v>96</v>
      </c>
      <c r="O538" t="inlineStr">
        <is>
          <t>4</t>
        </is>
      </c>
      <c r="P538" s="2" t="n">
        <v>44659.59770876158</v>
      </c>
      <c r="Q538" t="n">
        <v>8</v>
      </c>
      <c r="R538" t="inlineStr">
        <is>
          <t>ALTO JAHUEL 220</t>
        </is>
      </c>
      <c r="S538" t="n">
        <v>6616.446772504914</v>
      </c>
      <c r="T538" t="n">
        <v>493509.6674550458</v>
      </c>
      <c r="U538" t="n">
        <v>14.9839998537585</v>
      </c>
      <c r="V538" t="n">
        <v>90814.78025227199</v>
      </c>
      <c r="W538" t="inlineStr">
        <is>
          <t>ENEL_DISTRIBUCION</t>
        </is>
      </c>
      <c r="X538" t="n">
        <v>84.855884834511</v>
      </c>
      <c r="Y538" t="n">
        <v>493.5096674550458</v>
      </c>
      <c r="Z538" t="n">
        <v>561444.445341349</v>
      </c>
      <c r="AA538" t="n">
        <v>112953.7067814328</v>
      </c>
      <c r="AB538" t="n">
        <v>90814.78025227199</v>
      </c>
      <c r="AC538" t="n">
        <v>112953.7067814328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42130.97671723497</v>
      </c>
      <c r="N539" t="n">
        <v>96</v>
      </c>
      <c r="O539" t="inlineStr">
        <is>
          <t>4</t>
        </is>
      </c>
      <c r="P539" s="2" t="n">
        <v>44659.59770876158</v>
      </c>
      <c r="Q539" t="n">
        <v>18</v>
      </c>
      <c r="R539" t="inlineStr">
        <is>
          <t>CERRO NAVIA 220</t>
        </is>
      </c>
      <c r="S539" t="n">
        <v>11308.82118347111</v>
      </c>
      <c r="T539" t="n">
        <v>867359.2484369484</v>
      </c>
      <c r="U539" t="n">
        <v>25.61063071851172</v>
      </c>
      <c r="V539" t="n">
        <v>156442.3333274675</v>
      </c>
      <c r="W539" t="inlineStr">
        <is>
          <t>ENEL_DISTRIBUCION</t>
        </is>
      </c>
      <c r="X539" t="n">
        <v>87.25549800032098</v>
      </c>
      <c r="Y539" t="n">
        <v>867.3592484369483</v>
      </c>
      <c r="Z539" t="n">
        <v>986756.8241603508</v>
      </c>
      <c r="AA539" t="n">
        <v>194580.0165764521</v>
      </c>
      <c r="AB539" t="n">
        <v>156442.3333274675</v>
      </c>
      <c r="AC539" t="n">
        <v>194580.0165764521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42130.97671723497</v>
      </c>
      <c r="N540" t="n">
        <v>96</v>
      </c>
      <c r="O540" t="inlineStr">
        <is>
          <t>4</t>
        </is>
      </c>
      <c r="P540" s="2" t="n">
        <v>44659.59770876158</v>
      </c>
      <c r="Q540" t="n">
        <v>32</v>
      </c>
      <c r="R540" t="inlineStr">
        <is>
          <t>CHENA 220</t>
        </is>
      </c>
      <c r="S540" t="n">
        <v>21323.3989680671</v>
      </c>
      <c r="T540" t="n">
        <v>1617690.662327093</v>
      </c>
      <c r="U540" t="n">
        <v>48.29024066919059</v>
      </c>
      <c r="V540" t="n">
        <v>295417.9899466362</v>
      </c>
      <c r="W540" t="inlineStr">
        <is>
          <t>ENEL_DISTRIBUCION</t>
        </is>
      </c>
      <c r="X540" t="n">
        <v>86.307824698956</v>
      </c>
      <c r="Y540" t="n">
        <v>1617.690662327093</v>
      </c>
      <c r="Z540" t="n">
        <v>1840376.180121835</v>
      </c>
      <c r="AA540" t="n">
        <v>367435.3108789008</v>
      </c>
      <c r="AB540" t="n">
        <v>295417.9899466362</v>
      </c>
      <c r="AC540" t="n">
        <v>367435.3108789008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42130.97671723497</v>
      </c>
      <c r="N541" t="n">
        <v>96</v>
      </c>
      <c r="O541" t="inlineStr">
        <is>
          <t>4</t>
        </is>
      </c>
      <c r="P541" s="2" t="n">
        <v>44659.59770876158</v>
      </c>
      <c r="Q541" t="n">
        <v>28</v>
      </c>
      <c r="R541" t="inlineStr">
        <is>
          <t>POLPAICO 220</t>
        </is>
      </c>
      <c r="S541" t="n">
        <v>3433.015329769144</v>
      </c>
      <c r="T541" t="n">
        <v>262359.4831394894</v>
      </c>
      <c r="U541" t="n">
        <v>7.774611202643562</v>
      </c>
      <c r="V541" t="n">
        <v>46951.21154244747</v>
      </c>
      <c r="W541" t="inlineStr">
        <is>
          <t>ENEL_DISTRIBUCION</t>
        </is>
      </c>
      <c r="X541" t="n">
        <v>86.942504971917</v>
      </c>
      <c r="Y541" t="n">
        <v>262.3594831394894</v>
      </c>
      <c r="Z541" t="n">
        <v>298474.9523771211</v>
      </c>
      <c r="AA541" t="n">
        <v>58397.02928165108</v>
      </c>
      <c r="AB541" t="n">
        <v>46951.21154244747</v>
      </c>
      <c r="AC541" t="n">
        <v>58397.02928165108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42130.97671723497</v>
      </c>
      <c r="N542" t="n">
        <v>96</v>
      </c>
      <c r="O542" t="inlineStr">
        <is>
          <t>4</t>
        </is>
      </c>
      <c r="P542" s="2" t="n">
        <v>44659.59770876158</v>
      </c>
      <c r="Q542" t="n">
        <v>11</v>
      </c>
      <c r="R542" t="inlineStr">
        <is>
          <t>QUILLOTA 220</t>
        </is>
      </c>
      <c r="S542" t="n">
        <v>128.1157119019383</v>
      </c>
      <c r="T542" t="n">
        <v>9885.890015672399</v>
      </c>
      <c r="U542" t="n">
        <v>0.2901384798227641</v>
      </c>
      <c r="V542" t="n">
        <v>1777.565064435297</v>
      </c>
      <c r="W542" t="inlineStr">
        <is>
          <t>ENEL_DISTRIBUCION</t>
        </is>
      </c>
      <c r="X542" t="n">
        <v>87.78584728979099</v>
      </c>
      <c r="Y542" t="n">
        <v>9.885890015672398</v>
      </c>
      <c r="Z542" t="n">
        <v>11246.74632044641</v>
      </c>
      <c r="AA542" t="n">
        <v>2210.901821436937</v>
      </c>
      <c r="AB542" t="n">
        <v>1777.565064435297</v>
      </c>
      <c r="AC542" t="n">
        <v>2210.901821436937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22750.91043309525</v>
      </c>
      <c r="N543" t="n">
        <v>52</v>
      </c>
      <c r="O543" t="inlineStr">
        <is>
          <t>4</t>
        </is>
      </c>
      <c r="P543" s="2" t="n">
        <v>44659.59770876158</v>
      </c>
      <c r="Q543" t="n">
        <v>8</v>
      </c>
      <c r="R543" t="inlineStr">
        <is>
          <t>ALTO JAHUEL 220</t>
        </is>
      </c>
      <c r="S543" t="n">
        <v>4062.782274520125</v>
      </c>
      <c r="T543" t="n">
        <v>303036.1156342533</v>
      </c>
      <c r="U543" t="n">
        <v>9.200818974353345</v>
      </c>
      <c r="V543" t="n">
        <v>55764.17254750865</v>
      </c>
      <c r="W543" t="inlineStr">
        <is>
          <t>ENEL_DISTRIBUCION</t>
        </is>
      </c>
      <c r="X543" t="n">
        <v>84.85588483451099</v>
      </c>
      <c r="Y543" t="n">
        <v>303.0361156342532</v>
      </c>
      <c r="Z543" t="n">
        <v>344750.9847943723</v>
      </c>
      <c r="AA543" t="n">
        <v>69358.42356655304</v>
      </c>
      <c r="AB543" t="n">
        <v>55764.17254750865</v>
      </c>
      <c r="AC543" t="n">
        <v>69358.42356655304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22750.91043309525</v>
      </c>
      <c r="N544" t="n">
        <v>52</v>
      </c>
      <c r="O544" t="inlineStr">
        <is>
          <t>4</t>
        </is>
      </c>
      <c r="P544" s="2" t="n">
        <v>44659.59770876158</v>
      </c>
      <c r="Q544" t="n">
        <v>18</v>
      </c>
      <c r="R544" t="inlineStr">
        <is>
          <t>CERRO NAVIA 220</t>
        </is>
      </c>
      <c r="S544" t="n">
        <v>6074.51367366673</v>
      </c>
      <c r="T544" t="n">
        <v>465900.5151051784</v>
      </c>
      <c r="U544" t="n">
        <v>13.75670584642471</v>
      </c>
      <c r="V544" t="n">
        <v>84032.72786088416</v>
      </c>
      <c r="W544" t="inlineStr">
        <is>
          <t>ENEL_DISTRIBUCION</t>
        </is>
      </c>
      <c r="X544" t="n">
        <v>87.25549800032098</v>
      </c>
      <c r="Y544" t="n">
        <v>465.9005151051783</v>
      </c>
      <c r="Z544" t="n">
        <v>530034.7157055499</v>
      </c>
      <c r="AA544" t="n">
        <v>104518.3182349305</v>
      </c>
      <c r="AB544" t="n">
        <v>84032.72786088416</v>
      </c>
      <c r="AC544" t="n">
        <v>104518.3182349305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22750.91043309525</v>
      </c>
      <c r="N545" t="n">
        <v>52</v>
      </c>
      <c r="O545" t="inlineStr">
        <is>
          <t>4</t>
        </is>
      </c>
      <c r="P545" s="2" t="n">
        <v>44659.59770876158</v>
      </c>
      <c r="Q545" t="n">
        <v>32</v>
      </c>
      <c r="R545" t="inlineStr">
        <is>
          <t>CHENA 220</t>
        </is>
      </c>
      <c r="S545" t="n">
        <v>8734.719556524065</v>
      </c>
      <c r="T545" t="n">
        <v>662655.8123212601</v>
      </c>
      <c r="U545" t="n">
        <v>19.78116669833467</v>
      </c>
      <c r="V545" t="n">
        <v>121012.2878627458</v>
      </c>
      <c r="W545" t="inlineStr">
        <is>
          <t>ENEL_DISTRIBUCION</t>
        </is>
      </c>
      <c r="X545" t="n">
        <v>86.30782469895601</v>
      </c>
      <c r="Y545" t="n">
        <v>662.6558123212602</v>
      </c>
      <c r="Z545" t="n">
        <v>753874.6442790218</v>
      </c>
      <c r="AA545" t="n">
        <v>150512.7958491863</v>
      </c>
      <c r="AB545" t="n">
        <v>121012.2878627458</v>
      </c>
      <c r="AC545" t="n">
        <v>150512.7958491863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22750.91043309525</v>
      </c>
      <c r="N546" t="n">
        <v>52</v>
      </c>
      <c r="O546" t="inlineStr">
        <is>
          <t>4</t>
        </is>
      </c>
      <c r="P546" s="2" t="n">
        <v>44659.59770876158</v>
      </c>
      <c r="Q546" t="n">
        <v>28</v>
      </c>
      <c r="R546" t="inlineStr">
        <is>
          <t>POLPAICO 220</t>
        </is>
      </c>
      <c r="S546" t="n">
        <v>4180.795047102372</v>
      </c>
      <c r="T546" t="n">
        <v>319506.650074783</v>
      </c>
      <c r="U546" t="n">
        <v>9.468077735424671</v>
      </c>
      <c r="V546" t="n">
        <v>57178.12879248634</v>
      </c>
      <c r="W546" t="inlineStr">
        <is>
          <t>ENEL_DISTRIBUCION</t>
        </is>
      </c>
      <c r="X546" t="n">
        <v>86.94250497191699</v>
      </c>
      <c r="Y546" t="n">
        <v>319.506650074783</v>
      </c>
      <c r="Z546" t="n">
        <v>363488.794169264</v>
      </c>
      <c r="AA546" t="n">
        <v>71117.07561254519</v>
      </c>
      <c r="AB546" t="n">
        <v>57178.12879248634</v>
      </c>
      <c r="AC546" t="n">
        <v>71117.07561254519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22750.91043309525</v>
      </c>
      <c r="N547" t="n">
        <v>52</v>
      </c>
      <c r="O547" t="inlineStr">
        <is>
          <t>4</t>
        </is>
      </c>
      <c r="P547" s="2" t="n">
        <v>44659.59770876158</v>
      </c>
      <c r="Q547" t="n">
        <v>11</v>
      </c>
      <c r="R547" t="inlineStr">
        <is>
          <t>QUILLOTA 220</t>
        </is>
      </c>
      <c r="S547" t="n">
        <v>64.66630408019942</v>
      </c>
      <c r="T547" t="n">
        <v>4989.895153111246</v>
      </c>
      <c r="U547" t="n">
        <v>0.1464471678223708</v>
      </c>
      <c r="V547" t="n">
        <v>897.2245579612872</v>
      </c>
      <c r="W547" t="inlineStr">
        <is>
          <t>ENEL_DISTRIBUCION</t>
        </is>
      </c>
      <c r="X547" t="n">
        <v>87.78584728979099</v>
      </c>
      <c r="Y547" t="n">
        <v>4.989895153111246</v>
      </c>
      <c r="Z547" t="n">
        <v>5676.786294779575</v>
      </c>
      <c r="AA547" t="n">
        <v>1115.950942737919</v>
      </c>
      <c r="AB547" t="n">
        <v>897.2245579612872</v>
      </c>
      <c r="AC547" t="n">
        <v>1115.950942737919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73121.25079526527</v>
      </c>
      <c r="N548" t="n">
        <v>166</v>
      </c>
      <c r="O548" t="inlineStr">
        <is>
          <t>4</t>
        </is>
      </c>
      <c r="P548" s="2" t="n">
        <v>44659.59770876158</v>
      </c>
      <c r="Q548" t="n">
        <v>8</v>
      </c>
      <c r="R548" t="inlineStr">
        <is>
          <t>ALTO JAHUEL 220</t>
        </is>
      </c>
      <c r="S548" t="n">
        <v>13118.05849850613</v>
      </c>
      <c r="T548" t="n">
        <v>978453.9813962189</v>
      </c>
      <c r="U548" t="n">
        <v>29.70793741438888</v>
      </c>
      <c r="V548" t="n">
        <v>180053.3792289943</v>
      </c>
      <c r="W548" t="inlineStr">
        <is>
          <t>ENEL_DISTRIBUCION</t>
        </is>
      </c>
      <c r="X548" t="n">
        <v>84.85588483451099</v>
      </c>
      <c r="Y548" t="n">
        <v>978.4539813962189</v>
      </c>
      <c r="Z548" t="n">
        <v>1113144.461201614</v>
      </c>
      <c r="AA548" t="n">
        <v>223946.989090789</v>
      </c>
      <c r="AB548" t="n">
        <v>180053.3792289943</v>
      </c>
      <c r="AC548" t="n">
        <v>223946.989090789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73121.25079526527</v>
      </c>
      <c r="N549" t="n">
        <v>166</v>
      </c>
      <c r="O549" t="inlineStr">
        <is>
          <t>4</t>
        </is>
      </c>
      <c r="P549" s="2" t="n">
        <v>44659.59770876158</v>
      </c>
      <c r="Q549" t="n">
        <v>18</v>
      </c>
      <c r="R549" t="inlineStr">
        <is>
          <t>CERRO NAVIA 220</t>
        </is>
      </c>
      <c r="S549" t="n">
        <v>19483.21120422087</v>
      </c>
      <c r="T549" t="n">
        <v>1494315.203421089</v>
      </c>
      <c r="U549" t="n">
        <v>44.12284174157537</v>
      </c>
      <c r="V549" t="n">
        <v>269524.0266027996</v>
      </c>
      <c r="W549" t="inlineStr">
        <is>
          <t>ENEL_DISTRIBUCION</t>
        </is>
      </c>
      <c r="X549" t="n">
        <v>87.25549800032098</v>
      </c>
      <c r="Y549" t="n">
        <v>1494.315203421089</v>
      </c>
      <c r="Z549" t="n">
        <v>1700017.296269726</v>
      </c>
      <c r="AA549" t="n">
        <v>335228.8888094522</v>
      </c>
      <c r="AB549" t="n">
        <v>269524.0266027996</v>
      </c>
      <c r="AC549" t="n">
        <v>335228.8888094522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73121.25079526527</v>
      </c>
      <c r="N550" t="n">
        <v>166</v>
      </c>
      <c r="O550" t="inlineStr">
        <is>
          <t>4</t>
        </is>
      </c>
      <c r="P550" s="2" t="n">
        <v>44659.59770876158</v>
      </c>
      <c r="Q550" t="n">
        <v>32</v>
      </c>
      <c r="R550" t="inlineStr">
        <is>
          <t>CHENA 220</t>
        </is>
      </c>
      <c r="S550" t="n">
        <v>28085.92737462347</v>
      </c>
      <c r="T550" t="n">
        <v>2130727.025497462</v>
      </c>
      <c r="U550" t="n">
        <v>63.60506570125474</v>
      </c>
      <c r="V550" t="n">
        <v>389107.2067461567</v>
      </c>
      <c r="W550" t="inlineStr">
        <is>
          <t>ENEL_DISTRIBUCION</t>
        </is>
      </c>
      <c r="X550" t="n">
        <v>86.307824698956</v>
      </c>
      <c r="Y550" t="n">
        <v>2130.727025497462</v>
      </c>
      <c r="Z550" t="n">
        <v>2424035.296356612</v>
      </c>
      <c r="AA550" t="n">
        <v>483964.1874952197</v>
      </c>
      <c r="AB550" t="n">
        <v>389107.2067461567</v>
      </c>
      <c r="AC550" t="n">
        <v>483964.1874952197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73121.25079526527</v>
      </c>
      <c r="N551" t="n">
        <v>166</v>
      </c>
      <c r="O551" t="inlineStr">
        <is>
          <t>4</t>
        </is>
      </c>
      <c r="P551" s="2" t="n">
        <v>44659.59770876158</v>
      </c>
      <c r="Q551" t="n">
        <v>28</v>
      </c>
      <c r="R551" t="inlineStr">
        <is>
          <t>POLPAICO 220</t>
        </is>
      </c>
      <c r="S551" t="n">
        <v>13403.83549704708</v>
      </c>
      <c r="T551" t="n">
        <v>1024354.107189056</v>
      </c>
      <c r="U551" t="n">
        <v>30.35512504418129</v>
      </c>
      <c r="V551" t="n">
        <v>183315.9061204493</v>
      </c>
      <c r="W551" t="inlineStr">
        <is>
          <t>ENEL_DISTRIBUCION</t>
        </is>
      </c>
      <c r="X551" t="n">
        <v>86.942504971917</v>
      </c>
      <c r="Y551" t="n">
        <v>1024.354107189056</v>
      </c>
      <c r="Z551" t="n">
        <v>1165363.034344773</v>
      </c>
      <c r="AA551" t="n">
        <v>228004.8583587678</v>
      </c>
      <c r="AB551" t="n">
        <v>183315.9061204493</v>
      </c>
      <c r="AC551" t="n">
        <v>228004.8583587678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73121.25079526527</v>
      </c>
      <c r="N552" t="n">
        <v>166</v>
      </c>
      <c r="O552" t="inlineStr">
        <is>
          <t>4</t>
        </is>
      </c>
      <c r="P552" s="2" t="n">
        <v>44659.59770876158</v>
      </c>
      <c r="Q552" t="n">
        <v>11</v>
      </c>
      <c r="R552" t="inlineStr">
        <is>
          <t>QUILLOTA 220</t>
        </is>
      </c>
      <c r="S552" t="n">
        <v>208.359878687392</v>
      </c>
      <c r="T552" t="n">
        <v>16077.8316242665</v>
      </c>
      <c r="U552" t="n">
        <v>0.4718642043271574</v>
      </c>
      <c r="V552" t="n">
        <v>2890.927550464488</v>
      </c>
      <c r="W552" t="inlineStr">
        <is>
          <t>ENEL_DISTRIBUCION</t>
        </is>
      </c>
      <c r="X552" t="n">
        <v>87.78584728979098</v>
      </c>
      <c r="Y552" t="n">
        <v>16.0778316242665</v>
      </c>
      <c r="Z552" t="n">
        <v>18291.04849177077</v>
      </c>
      <c r="AA552" t="n">
        <v>3595.68103291603</v>
      </c>
      <c r="AB552" t="n">
        <v>2890.927550464488</v>
      </c>
      <c r="AC552" t="n">
        <v>3595.68103291603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41777.26149193628</v>
      </c>
      <c r="N553" t="n">
        <v>95</v>
      </c>
      <c r="O553" t="inlineStr">
        <is>
          <t>4</t>
        </is>
      </c>
      <c r="P553" s="2" t="n">
        <v>44659.59770876158</v>
      </c>
      <c r="Q553" t="n">
        <v>8</v>
      </c>
      <c r="R553" t="inlineStr">
        <is>
          <t>ALTO JAHUEL 220</t>
        </is>
      </c>
      <c r="S553" t="n">
        <v>822.2252457114332</v>
      </c>
      <c r="T553" t="n">
        <v>61328.40201638474</v>
      </c>
      <c r="U553" t="n">
        <v>1.862060315015934</v>
      </c>
      <c r="V553" t="n">
        <v>11285.54457922206</v>
      </c>
      <c r="W553" t="inlineStr">
        <is>
          <t>ENEL_DISTRIBUCION</t>
        </is>
      </c>
      <c r="X553" t="n">
        <v>84.855884834511</v>
      </c>
      <c r="Y553" t="n">
        <v>61.32840201638474</v>
      </c>
      <c r="Z553" t="n">
        <v>69770.65075811688</v>
      </c>
      <c r="AA553" t="n">
        <v>14036.74698908216</v>
      </c>
      <c r="AB553" t="n">
        <v>11285.54457922206</v>
      </c>
      <c r="AC553" t="n">
        <v>14036.74698908216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41777.26149193628</v>
      </c>
      <c r="N554" t="n">
        <v>95</v>
      </c>
      <c r="O554" t="inlineStr">
        <is>
          <t>4</t>
        </is>
      </c>
      <c r="P554" s="2" t="n">
        <v>44659.59770876158</v>
      </c>
      <c r="Q554" t="n">
        <v>18</v>
      </c>
      <c r="R554" t="inlineStr">
        <is>
          <t>CERRO NAVIA 220</t>
        </is>
      </c>
      <c r="S554" t="n">
        <v>432.9573344333164</v>
      </c>
      <c r="T554" t="n">
        <v>33206.78098157721</v>
      </c>
      <c r="U554" t="n">
        <v>0.9805009937949538</v>
      </c>
      <c r="V554" t="n">
        <v>5989.382494524413</v>
      </c>
      <c r="W554" t="inlineStr">
        <is>
          <t>ENEL_DISTRIBUCION</t>
        </is>
      </c>
      <c r="X554" t="n">
        <v>87.255498000321</v>
      </c>
      <c r="Y554" t="n">
        <v>33.2067809815772</v>
      </c>
      <c r="Z554" t="n">
        <v>37777.90782887054</v>
      </c>
      <c r="AA554" t="n">
        <v>7449.480714582603</v>
      </c>
      <c r="AB554" t="n">
        <v>5989.382494524413</v>
      </c>
      <c r="AC554" t="n">
        <v>7449.480714582603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41777.26149193628</v>
      </c>
      <c r="N555" t="n">
        <v>95</v>
      </c>
      <c r="O555" t="inlineStr">
        <is>
          <t>4</t>
        </is>
      </c>
      <c r="P555" s="2" t="n">
        <v>44659.59770876158</v>
      </c>
      <c r="Q555" t="n">
        <v>32</v>
      </c>
      <c r="R555" t="inlineStr">
        <is>
          <t>CHENA 220</t>
        </is>
      </c>
      <c r="S555" t="n">
        <v>965.0520948415183</v>
      </c>
      <c r="T555" t="n">
        <v>73213.26983668204</v>
      </c>
      <c r="U555" t="n">
        <v>2.185514513328446</v>
      </c>
      <c r="V555" t="n">
        <v>13369.99558460706</v>
      </c>
      <c r="W555" t="inlineStr">
        <is>
          <t>ENEL_DISTRIBUCION</t>
        </is>
      </c>
      <c r="X555" t="n">
        <v>86.30782469895601</v>
      </c>
      <c r="Y555" t="n">
        <v>73.21326983668204</v>
      </c>
      <c r="Z555" t="n">
        <v>83291.54702694203</v>
      </c>
      <c r="AA555" t="n">
        <v>16629.34774204858</v>
      </c>
      <c r="AB555" t="n">
        <v>13369.99558460706</v>
      </c>
      <c r="AC555" t="n">
        <v>16629.34774204858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41777.26149193628</v>
      </c>
      <c r="N556" t="n">
        <v>95</v>
      </c>
      <c r="O556" t="inlineStr">
        <is>
          <t>4</t>
        </is>
      </c>
      <c r="P556" s="2" t="n">
        <v>44659.59770876158</v>
      </c>
      <c r="Q556" t="n">
        <v>28</v>
      </c>
      <c r="R556" t="inlineStr">
        <is>
          <t>POLPAICO 220</t>
        </is>
      </c>
      <c r="S556" t="n">
        <v>40230.14894735625</v>
      </c>
      <c r="T556" t="n">
        <v>3074487.023966429</v>
      </c>
      <c r="U556" t="n">
        <v>91.10759395040853</v>
      </c>
      <c r="V556" t="n">
        <v>550202.6796188268</v>
      </c>
      <c r="W556" t="inlineStr">
        <is>
          <t>ENEL_DISTRIBUCION</t>
        </is>
      </c>
      <c r="X556" t="n">
        <v>86.942504971917</v>
      </c>
      <c r="Y556" t="n">
        <v>3074.487023966428</v>
      </c>
      <c r="Z556" t="n">
        <v>3497709.924876483</v>
      </c>
      <c r="AA556" t="n">
        <v>684331.6910681926</v>
      </c>
      <c r="AB556" t="n">
        <v>550202.6796188268</v>
      </c>
      <c r="AC556" t="n">
        <v>684331.6910681926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111043.6810555473</v>
      </c>
      <c r="N557" t="n">
        <v>253</v>
      </c>
      <c r="O557" t="inlineStr">
        <is>
          <t>4</t>
        </is>
      </c>
      <c r="P557" s="2" t="n">
        <v>44659.59770876158</v>
      </c>
      <c r="Q557" t="n">
        <v>8</v>
      </c>
      <c r="R557" t="inlineStr">
        <is>
          <t>ALTO JAHUEL 220</t>
        </is>
      </c>
      <c r="S557" t="n">
        <v>20306.57691882269</v>
      </c>
      <c r="T557" t="n">
        <v>1514633.51356554</v>
      </c>
      <c r="U557" t="n">
        <v>45.9874848304387</v>
      </c>
      <c r="V557" t="n">
        <v>278720.1928718259</v>
      </c>
      <c r="W557" t="inlineStr">
        <is>
          <t>ENEL_DISTRIBUCION</t>
        </is>
      </c>
      <c r="X557" t="n">
        <v>84.855884834511</v>
      </c>
      <c r="Y557" t="n">
        <v>1514.633513565539</v>
      </c>
      <c r="Z557" t="n">
        <v>1723132.552406757</v>
      </c>
      <c r="AA557" t="n">
        <v>346666.9065569974</v>
      </c>
      <c r="AB557" t="n">
        <v>278720.1928718259</v>
      </c>
      <c r="AC557" t="n">
        <v>346666.9065569974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111043.6810555473</v>
      </c>
      <c r="N558" t="n">
        <v>253</v>
      </c>
      <c r="O558" t="inlineStr">
        <is>
          <t>4</t>
        </is>
      </c>
      <c r="P558" s="2" t="n">
        <v>44659.59770876158</v>
      </c>
      <c r="Q558" t="n">
        <v>18</v>
      </c>
      <c r="R558" t="inlineStr">
        <is>
          <t>CERRO NAVIA 220</t>
        </is>
      </c>
      <c r="S558" t="n">
        <v>22340.28845010165</v>
      </c>
      <c r="T558" t="n">
        <v>1713446.121888121</v>
      </c>
      <c r="U558" t="n">
        <v>50.59314922025954</v>
      </c>
      <c r="V558" t="n">
        <v>309047.8481922406</v>
      </c>
      <c r="W558" t="inlineStr">
        <is>
          <t>ENEL_DISTRIBUCION</t>
        </is>
      </c>
      <c r="X558" t="n">
        <v>87.25549800032098</v>
      </c>
      <c r="Y558" t="n">
        <v>1713.446121888121</v>
      </c>
      <c r="Z558" t="n">
        <v>1949312.994184438</v>
      </c>
      <c r="AA558" t="n">
        <v>384387.8708858714</v>
      </c>
      <c r="AB558" t="n">
        <v>309047.8481922406</v>
      </c>
      <c r="AC558" t="n">
        <v>384387.8708858714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111043.6810555473</v>
      </c>
      <c r="N559" t="n">
        <v>253</v>
      </c>
      <c r="O559" t="inlineStr">
        <is>
          <t>4</t>
        </is>
      </c>
      <c r="P559" s="2" t="n">
        <v>44659.59770876158</v>
      </c>
      <c r="Q559" t="n">
        <v>32</v>
      </c>
      <c r="R559" t="inlineStr">
        <is>
          <t>CHENA 220</t>
        </is>
      </c>
      <c r="S559" t="n">
        <v>61641.61725990052</v>
      </c>
      <c r="T559" t="n">
        <v>4676415.275135691</v>
      </c>
      <c r="U559" t="n">
        <v>139.5972817080651</v>
      </c>
      <c r="V559" t="n">
        <v>853993.4320625982</v>
      </c>
      <c r="W559" t="inlineStr">
        <is>
          <t>ENEL_DISTRIBUCION</t>
        </is>
      </c>
      <c r="X559" t="n">
        <v>86.307824698956</v>
      </c>
      <c r="Y559" t="n">
        <v>4676.415275135691</v>
      </c>
      <c r="Z559" t="n">
        <v>5320153.896627635</v>
      </c>
      <c r="AA559" t="n">
        <v>1062180.885649998</v>
      </c>
      <c r="AB559" t="n">
        <v>853993.4320625982</v>
      </c>
      <c r="AC559" t="n">
        <v>1062180.885649998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111043.6810555473</v>
      </c>
      <c r="N560" t="n">
        <v>253</v>
      </c>
      <c r="O560" t="inlineStr">
        <is>
          <t>4</t>
        </is>
      </c>
      <c r="P560" s="2" t="n">
        <v>44659.59770876158</v>
      </c>
      <c r="Q560" t="n">
        <v>28</v>
      </c>
      <c r="R560" t="inlineStr">
        <is>
          <t>POLPAICO 220</t>
        </is>
      </c>
      <c r="S560" t="n">
        <v>8313.184513871112</v>
      </c>
      <c r="T560" t="n">
        <v>635314.0265322085</v>
      </c>
      <c r="U560" t="n">
        <v>18.82653330753741</v>
      </c>
      <c r="V560" t="n">
        <v>113694.2446244211</v>
      </c>
      <c r="W560" t="inlineStr">
        <is>
          <t>ENEL_DISTRIBUCION</t>
        </is>
      </c>
      <c r="X560" t="n">
        <v>86.94250497191699</v>
      </c>
      <c r="Y560" t="n">
        <v>635.3140265322086</v>
      </c>
      <c r="Z560" t="n">
        <v>722769.0859297025</v>
      </c>
      <c r="AA560" t="n">
        <v>141410.7520204243</v>
      </c>
      <c r="AB560" t="n">
        <v>113694.2446244211</v>
      </c>
      <c r="AC560" t="n">
        <v>141410.7520204243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111043.6810555473</v>
      </c>
      <c r="N561" t="n">
        <v>253</v>
      </c>
      <c r="O561" t="inlineStr">
        <is>
          <t>4</t>
        </is>
      </c>
      <c r="P561" s="2" t="n">
        <v>44659.59770876158</v>
      </c>
      <c r="Q561" t="n">
        <v>11</v>
      </c>
      <c r="R561" t="inlineStr">
        <is>
          <t>QUILLOTA 220</t>
        </is>
      </c>
      <c r="S561" t="n">
        <v>231.1680242257966</v>
      </c>
      <c r="T561" t="n">
        <v>17837.7938873393</v>
      </c>
      <c r="U561" t="n">
        <v>0.523516890604655</v>
      </c>
      <c r="V561" t="n">
        <v>3207.383370689381</v>
      </c>
      <c r="W561" t="inlineStr">
        <is>
          <t>ENEL_DISTRIBUCION</t>
        </is>
      </c>
      <c r="X561" t="n">
        <v>87.78584728979101</v>
      </c>
      <c r="Y561" t="n">
        <v>17.83779388733931</v>
      </c>
      <c r="Z561" t="n">
        <v>20293.28087296849</v>
      </c>
      <c r="AA561" t="n">
        <v>3989.282799364902</v>
      </c>
      <c r="AB561" t="n">
        <v>3207.383370689381</v>
      </c>
      <c r="AC561" t="n">
        <v>3989.282799364902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11496.0638222632</v>
      </c>
      <c r="N562" t="n">
        <v>26</v>
      </c>
      <c r="O562" t="inlineStr">
        <is>
          <t>4</t>
        </is>
      </c>
      <c r="P562" s="2" t="n">
        <v>44659.59770876158</v>
      </c>
      <c r="Q562" t="n">
        <v>8</v>
      </c>
      <c r="R562" t="inlineStr">
        <is>
          <t>ALTO JAHUEL 220</t>
        </is>
      </c>
      <c r="S562" t="n">
        <v>34.08191751260104</v>
      </c>
      <c r="T562" t="n">
        <v>2542.113064034559</v>
      </c>
      <c r="U562" t="n">
        <v>0.07718394246694497</v>
      </c>
      <c r="V562" t="n">
        <v>467.7951710191323</v>
      </c>
      <c r="W562" t="inlineStr">
        <is>
          <t>ENEL_DISTRIBUCION</t>
        </is>
      </c>
      <c r="X562" t="n">
        <v>84.85588483451099</v>
      </c>
      <c r="Y562" t="n">
        <v>2.542113064034559</v>
      </c>
      <c r="Z562" t="n">
        <v>2892.051267388577</v>
      </c>
      <c r="AA562" t="n">
        <v>581.8347898247914</v>
      </c>
      <c r="AB562" t="n">
        <v>467.7951710191323</v>
      </c>
      <c r="AC562" t="n">
        <v>581.8347898247914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11496.0638222632</v>
      </c>
      <c r="N563" t="n">
        <v>26</v>
      </c>
      <c r="O563" t="inlineStr">
        <is>
          <t>4</t>
        </is>
      </c>
      <c r="P563" s="2" t="n">
        <v>44659.59770876158</v>
      </c>
      <c r="Q563" t="n">
        <v>28</v>
      </c>
      <c r="R563" t="inlineStr">
        <is>
          <t>POLPAICO 220</t>
        </is>
      </c>
      <c r="S563" t="n">
        <v>11647.20838190544</v>
      </c>
      <c r="T563" t="n">
        <v>890108.338461782</v>
      </c>
      <c r="U563" t="n">
        <v>26.37696254376332</v>
      </c>
      <c r="V563" t="n">
        <v>159291.6116266171</v>
      </c>
      <c r="W563" t="inlineStr">
        <is>
          <t>ENEL_DISTRIBUCION</t>
        </is>
      </c>
      <c r="X563" t="n">
        <v>86.94250497191699</v>
      </c>
      <c r="Y563" t="n">
        <v>890.108338461782</v>
      </c>
      <c r="Z563" t="n">
        <v>1012637.472652767</v>
      </c>
      <c r="AA563" t="n">
        <v>198123.8950579815</v>
      </c>
      <c r="AB563" t="n">
        <v>159291.6116266171</v>
      </c>
      <c r="AC563" t="n">
        <v>198123.8950579815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90.49259513646611</v>
      </c>
      <c r="N564" t="n">
        <v>0</v>
      </c>
      <c r="O564" t="inlineStr">
        <is>
          <t>3</t>
        </is>
      </c>
      <c r="P564" s="2" t="n">
        <v>44659.59770876158</v>
      </c>
      <c r="Q564" t="n">
        <v>31</v>
      </c>
      <c r="R564" t="inlineStr">
        <is>
          <t>LOS MAQUIS 220</t>
        </is>
      </c>
      <c r="S564" t="n">
        <v>93.27849293092974</v>
      </c>
      <c r="T564" t="n">
        <v>7184.174935471358</v>
      </c>
      <c r="U564" t="n">
        <v>0.2201536655441216</v>
      </c>
      <c r="V564" t="n">
        <v>1346.402329736479</v>
      </c>
      <c r="W564" t="inlineStr">
        <is>
          <t>ENEL_DISTRIBUCION</t>
        </is>
      </c>
      <c r="X564" t="n">
        <v>87.620656559436</v>
      </c>
      <c r="Y564" t="n">
        <v>7.184174935471359</v>
      </c>
      <c r="Z564" t="n">
        <v>8173.122793482774</v>
      </c>
      <c r="AA564" t="n">
        <v>1674.62976335383</v>
      </c>
      <c r="AB564" t="n">
        <v>1346.402329736479</v>
      </c>
      <c r="AC564" t="n">
        <v>1674.62976335383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15415.14067993427</v>
      </c>
      <c r="N565" t="n">
        <v>35</v>
      </c>
      <c r="O565" t="inlineStr">
        <is>
          <t>4</t>
        </is>
      </c>
      <c r="P565" s="2" t="n">
        <v>44659.59770876158</v>
      </c>
      <c r="Q565" t="n">
        <v>8</v>
      </c>
      <c r="R565" t="inlineStr">
        <is>
          <t>ALTO JAHUEL 220</t>
        </is>
      </c>
      <c r="S565" t="n">
        <v>5472.115587630026</v>
      </c>
      <c r="T565" t="n">
        <v>408155.923682353</v>
      </c>
      <c r="U565" t="n">
        <v>12.39247922397414</v>
      </c>
      <c r="V565" t="n">
        <v>75108.13457621355</v>
      </c>
      <c r="W565" t="inlineStr">
        <is>
          <t>ENEL_DISTRIBUCION</t>
        </is>
      </c>
      <c r="X565" t="n">
        <v>84.85588483451099</v>
      </c>
      <c r="Y565" t="n">
        <v>408.1559236823529</v>
      </c>
      <c r="Z565" t="n">
        <v>464341.210105066</v>
      </c>
      <c r="AA565" t="n">
        <v>93418.07783111137</v>
      </c>
      <c r="AB565" t="n">
        <v>75108.13457621355</v>
      </c>
      <c r="AC565" t="n">
        <v>93418.07783111137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15415.14067993427</v>
      </c>
      <c r="N566" t="n">
        <v>35</v>
      </c>
      <c r="O566" t="inlineStr">
        <is>
          <t>4</t>
        </is>
      </c>
      <c r="P566" s="2" t="n">
        <v>44659.59770876158</v>
      </c>
      <c r="Q566" t="n">
        <v>18</v>
      </c>
      <c r="R566" t="inlineStr">
        <is>
          <t>CERRO NAVIA 220</t>
        </is>
      </c>
      <c r="S566" t="n">
        <v>2272.400738267334</v>
      </c>
      <c r="T566" t="n">
        <v>174287.6436468819</v>
      </c>
      <c r="U566" t="n">
        <v>5.146214199345491</v>
      </c>
      <c r="V566" t="n">
        <v>31435.60836112584</v>
      </c>
      <c r="W566" t="inlineStr">
        <is>
          <t>ENEL_DISTRIBUCION</t>
        </is>
      </c>
      <c r="X566" t="n">
        <v>87.25549800032098</v>
      </c>
      <c r="Y566" t="n">
        <v>174.2876436468819</v>
      </c>
      <c r="Z566" t="n">
        <v>198279.4580738133</v>
      </c>
      <c r="AA566" t="n">
        <v>39099.01537453463</v>
      </c>
      <c r="AB566" t="n">
        <v>31435.60836112584</v>
      </c>
      <c r="AC566" t="n">
        <v>39099.01537453463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15415.14067993427</v>
      </c>
      <c r="N567" t="n">
        <v>35</v>
      </c>
      <c r="O567" t="inlineStr">
        <is>
          <t>4</t>
        </is>
      </c>
      <c r="P567" s="2" t="n">
        <v>44659.59770876158</v>
      </c>
      <c r="Q567" t="n">
        <v>32</v>
      </c>
      <c r="R567" t="inlineStr">
        <is>
          <t>CHENA 220</t>
        </is>
      </c>
      <c r="S567" t="n">
        <v>6242.902674913541</v>
      </c>
      <c r="T567" t="n">
        <v>473615.1763679125</v>
      </c>
      <c r="U567" t="n">
        <v>14.13804961851426</v>
      </c>
      <c r="V567" t="n">
        <v>86490.23368260005</v>
      </c>
      <c r="W567" t="inlineStr">
        <is>
          <t>ENEL_DISTRIBUCION</t>
        </is>
      </c>
      <c r="X567" t="n">
        <v>86.307824698956</v>
      </c>
      <c r="Y567" t="n">
        <v>473.6151763679125</v>
      </c>
      <c r="Z567" t="n">
        <v>538811.3496790814</v>
      </c>
      <c r="AA567" t="n">
        <v>107574.9175156717</v>
      </c>
      <c r="AB567" t="n">
        <v>86490.23368260005</v>
      </c>
      <c r="AC567" t="n">
        <v>107574.9175156717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15415.14067993427</v>
      </c>
      <c r="N568" t="n">
        <v>35</v>
      </c>
      <c r="O568" t="inlineStr">
        <is>
          <t>4</t>
        </is>
      </c>
      <c r="P568" s="2" t="n">
        <v>44659.59770876158</v>
      </c>
      <c r="Q568" t="n">
        <v>28</v>
      </c>
      <c r="R568" t="inlineStr">
        <is>
          <t>POLPAICO 220</t>
        </is>
      </c>
      <c r="S568" t="n">
        <v>1657.901319567162</v>
      </c>
      <c r="T568" t="n">
        <v>126700.9003793664</v>
      </c>
      <c r="U568" t="n">
        <v>3.754582177426854</v>
      </c>
      <c r="V568" t="n">
        <v>22674.08330411827</v>
      </c>
      <c r="W568" t="inlineStr">
        <is>
          <t>ENEL_DISTRIBUCION</t>
        </is>
      </c>
      <c r="X568" t="n">
        <v>86.94250497191699</v>
      </c>
      <c r="Y568" t="n">
        <v>126.7009003793664</v>
      </c>
      <c r="Z568" t="n">
        <v>144142.0937194157</v>
      </c>
      <c r="AA568" t="n">
        <v>28201.59614940083</v>
      </c>
      <c r="AB568" t="n">
        <v>22674.08330411827</v>
      </c>
      <c r="AC568" t="n">
        <v>28201.59614940083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15415.14067993427</v>
      </c>
      <c r="N569" t="n">
        <v>35</v>
      </c>
      <c r="O569" t="inlineStr">
        <is>
          <t>4</t>
        </is>
      </c>
      <c r="P569" s="2" t="n">
        <v>44659.59770876158</v>
      </c>
      <c r="Q569" t="n">
        <v>11</v>
      </c>
      <c r="R569" t="inlineStr">
        <is>
          <t>QUILLOTA 220</t>
        </is>
      </c>
      <c r="S569" t="n">
        <v>18.19164968952764</v>
      </c>
      <c r="T569" t="n">
        <v>1403.736086421343</v>
      </c>
      <c r="U569" t="n">
        <v>0.04119789452856292</v>
      </c>
      <c r="V569" t="n">
        <v>252.4033974638541</v>
      </c>
      <c r="W569" t="inlineStr">
        <is>
          <t>ENEL_DISTRIBUCION</t>
        </is>
      </c>
      <c r="X569" t="n">
        <v>87.78584728979098</v>
      </c>
      <c r="Y569" t="n">
        <v>1.403736086421343</v>
      </c>
      <c r="Z569" t="n">
        <v>1596.969381594247</v>
      </c>
      <c r="AA569" t="n">
        <v>313.9345739600175</v>
      </c>
      <c r="AB569" t="n">
        <v>252.4033974638541</v>
      </c>
      <c r="AC569" t="n">
        <v>313.9345739600175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113732.5787502896</v>
      </c>
      <c r="N570" t="n">
        <v>259</v>
      </c>
      <c r="O570" t="inlineStr">
        <is>
          <t>4</t>
        </is>
      </c>
      <c r="P570" s="2" t="n">
        <v>44659.59770876158</v>
      </c>
      <c r="Q570" t="n">
        <v>8</v>
      </c>
      <c r="R570" t="inlineStr">
        <is>
          <t>ALTO JAHUEL 220</t>
        </is>
      </c>
      <c r="S570" t="n">
        <v>18073.39630619331</v>
      </c>
      <c r="T570" t="n">
        <v>1348064.317228071</v>
      </c>
      <c r="U570" t="n">
        <v>40.93009086603649</v>
      </c>
      <c r="V570" t="n">
        <v>248068.4225829235</v>
      </c>
      <c r="W570" t="inlineStr">
        <is>
          <t>ENEL_DISTRIBUCION</t>
        </is>
      </c>
      <c r="X570" t="n">
        <v>84.85588483451099</v>
      </c>
      <c r="Y570" t="n">
        <v>1348.064317228071</v>
      </c>
      <c r="Z570" t="n">
        <v>1533634.035526816</v>
      </c>
      <c r="AA570" t="n">
        <v>308542.8141578651</v>
      </c>
      <c r="AB570" t="n">
        <v>248068.4225829235</v>
      </c>
      <c r="AC570" t="n">
        <v>308542.8141578651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113732.5787502896</v>
      </c>
      <c r="N571" t="n">
        <v>259</v>
      </c>
      <c r="O571" t="inlineStr">
        <is>
          <t>4</t>
        </is>
      </c>
      <c r="P571" s="2" t="n">
        <v>44659.59770876158</v>
      </c>
      <c r="Q571" t="n">
        <v>18</v>
      </c>
      <c r="R571" t="inlineStr">
        <is>
          <t>CERRO NAVIA 220</t>
        </is>
      </c>
      <c r="S571" t="n">
        <v>17735.40916513619</v>
      </c>
      <c r="T571" t="n">
        <v>1360263.011911262</v>
      </c>
      <c r="U571" t="n">
        <v>40.16466503457395</v>
      </c>
      <c r="V571" t="n">
        <v>245345.5357810899</v>
      </c>
      <c r="W571" t="inlineStr">
        <is>
          <t>ENEL_DISTRIBUCION</t>
        </is>
      </c>
      <c r="X571" t="n">
        <v>87.255498000321</v>
      </c>
      <c r="Y571" t="n">
        <v>1360.263011911262</v>
      </c>
      <c r="Z571" t="n">
        <v>1547511.958943415</v>
      </c>
      <c r="AA571" t="n">
        <v>305156.1390312063</v>
      </c>
      <c r="AB571" t="n">
        <v>245345.5357810899</v>
      </c>
      <c r="AC571" t="n">
        <v>305156.1390312063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113732.5787502896</v>
      </c>
      <c r="N572" t="n">
        <v>259</v>
      </c>
      <c r="O572" t="inlineStr">
        <is>
          <t>4</t>
        </is>
      </c>
      <c r="P572" s="2" t="n">
        <v>44659.59770876158</v>
      </c>
      <c r="Q572" t="n">
        <v>32</v>
      </c>
      <c r="R572" t="inlineStr">
        <is>
          <t>CHENA 220</t>
        </is>
      </c>
      <c r="S572" t="n">
        <v>72735.8405824003</v>
      </c>
      <c r="T572" t="n">
        <v>5518073.844740656</v>
      </c>
      <c r="U572" t="n">
        <v>164.7219213156419</v>
      </c>
      <c r="V572" t="n">
        <v>1007694.685735153</v>
      </c>
      <c r="W572" t="inlineStr">
        <is>
          <t>ENEL_DISTRIBUCION</t>
        </is>
      </c>
      <c r="X572" t="n">
        <v>86.307824698956</v>
      </c>
      <c r="Y572" t="n">
        <v>5518.073844740656</v>
      </c>
      <c r="Z572" t="n">
        <v>6277672.178317015</v>
      </c>
      <c r="AA572" t="n">
        <v>1253351.599173076</v>
      </c>
      <c r="AB572" t="n">
        <v>1007694.685735153</v>
      </c>
      <c r="AC572" t="n">
        <v>1253351.599173076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113732.5787502896</v>
      </c>
      <c r="N573" t="n">
        <v>259</v>
      </c>
      <c r="O573" t="inlineStr">
        <is>
          <t>4</t>
        </is>
      </c>
      <c r="P573" s="2" t="n">
        <v>44659.59770876158</v>
      </c>
      <c r="Q573" t="n">
        <v>28</v>
      </c>
      <c r="R573" t="inlineStr">
        <is>
          <t>POLPAICO 220</t>
        </is>
      </c>
      <c r="S573" t="n">
        <v>6850.089912132615</v>
      </c>
      <c r="T573" t="n">
        <v>523500.7351181845</v>
      </c>
      <c r="U573" t="n">
        <v>15.51312203827624</v>
      </c>
      <c r="V573" t="n">
        <v>93684.41141535809</v>
      </c>
      <c r="W573" t="inlineStr">
        <is>
          <t>ENEL_DISTRIBUCION</t>
        </is>
      </c>
      <c r="X573" t="n">
        <v>86.94250497191699</v>
      </c>
      <c r="Y573" t="n">
        <v>523.5007351181844</v>
      </c>
      <c r="Z573" t="n">
        <v>595563.9762436684</v>
      </c>
      <c r="AA573" t="n">
        <v>116522.8997703459</v>
      </c>
      <c r="AB573" t="n">
        <v>93684.41141535809</v>
      </c>
      <c r="AC573" t="n">
        <v>116522.8997703459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113732.5787502896</v>
      </c>
      <c r="N574" t="n">
        <v>259</v>
      </c>
      <c r="O574" t="inlineStr">
        <is>
          <t>4</t>
        </is>
      </c>
      <c r="P574" s="2" t="n">
        <v>44659.59770876158</v>
      </c>
      <c r="Q574" t="n">
        <v>11</v>
      </c>
      <c r="R574" t="inlineStr">
        <is>
          <t>QUILLOTA 220</t>
        </is>
      </c>
      <c r="S574" t="n">
        <v>170.3208591274026</v>
      </c>
      <c r="T574" t="n">
        <v>13142.59785713964</v>
      </c>
      <c r="U574" t="n">
        <v>0.3857187726291992</v>
      </c>
      <c r="V574" t="n">
        <v>2363.148160634746</v>
      </c>
      <c r="W574" t="inlineStr">
        <is>
          <t>ENEL_DISTRIBUCION</t>
        </is>
      </c>
      <c r="X574" t="n">
        <v>87.78584728979099</v>
      </c>
      <c r="Y574" t="n">
        <v>13.14259785713964</v>
      </c>
      <c r="Z574" t="n">
        <v>14951.76092962417</v>
      </c>
      <c r="AA574" t="n">
        <v>2939.239005764609</v>
      </c>
      <c r="AB574" t="n">
        <v>2363.148160634746</v>
      </c>
      <c r="AC574" t="n">
        <v>2939.239005764609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38580.87366599942</v>
      </c>
      <c r="N575" t="n">
        <v>88</v>
      </c>
      <c r="O575" t="inlineStr">
        <is>
          <t>4</t>
        </is>
      </c>
      <c r="P575" s="2" t="n">
        <v>44659.59770876158</v>
      </c>
      <c r="Q575" t="n">
        <v>8</v>
      </c>
      <c r="R575" t="inlineStr">
        <is>
          <t>ALTO JAHUEL 220</t>
        </is>
      </c>
      <c r="S575" t="n">
        <v>10655.13957560482</v>
      </c>
      <c r="T575" t="n">
        <v>794748.9898196599</v>
      </c>
      <c r="U575" t="n">
        <v>24.13026437484582</v>
      </c>
      <c r="V575" t="n">
        <v>146248.3100652978</v>
      </c>
      <c r="W575" t="inlineStr">
        <is>
          <t>ENEL_DISTRIBUCION</t>
        </is>
      </c>
      <c r="X575" t="n">
        <v>84.85588483451099</v>
      </c>
      <c r="Y575" t="n">
        <v>794.7489898196598</v>
      </c>
      <c r="Z575" t="n">
        <v>904151.2967231625</v>
      </c>
      <c r="AA575" t="n">
        <v>181900.8831657933</v>
      </c>
      <c r="AB575" t="n">
        <v>146248.3100652978</v>
      </c>
      <c r="AC575" t="n">
        <v>181900.8831657933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38580.87366599942</v>
      </c>
      <c r="N576" t="n">
        <v>88</v>
      </c>
      <c r="O576" t="inlineStr">
        <is>
          <t>4</t>
        </is>
      </c>
      <c r="P576" s="2" t="n">
        <v>44659.59770876158</v>
      </c>
      <c r="Q576" t="n">
        <v>18</v>
      </c>
      <c r="R576" t="inlineStr">
        <is>
          <t>CERRO NAVIA 220</t>
        </is>
      </c>
      <c r="S576" t="n">
        <v>6060.152395875747</v>
      </c>
      <c r="T576" t="n">
        <v>464799.0398135195</v>
      </c>
      <c r="U576" t="n">
        <v>13.72418244047605</v>
      </c>
      <c r="V576" t="n">
        <v>83834.0588952391</v>
      </c>
      <c r="W576" t="inlineStr">
        <is>
          <t>ENEL_DISTRIBUCION</t>
        </is>
      </c>
      <c r="X576" t="n">
        <v>87.255498000321</v>
      </c>
      <c r="Y576" t="n">
        <v>464.7990398135195</v>
      </c>
      <c r="Z576" t="n">
        <v>528781.6152599767</v>
      </c>
      <c r="AA576" t="n">
        <v>104271.2175313919</v>
      </c>
      <c r="AB576" t="n">
        <v>83834.0588952391</v>
      </c>
      <c r="AC576" t="n">
        <v>104271.2175313919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38580.87366599942</v>
      </c>
      <c r="N577" t="n">
        <v>88</v>
      </c>
      <c r="O577" t="inlineStr">
        <is>
          <t>4</t>
        </is>
      </c>
      <c r="P577" s="2" t="n">
        <v>44659.59770876158</v>
      </c>
      <c r="Q577" t="n">
        <v>32</v>
      </c>
      <c r="R577" t="inlineStr">
        <is>
          <t>CHENA 220</t>
        </is>
      </c>
      <c r="S577" t="n">
        <v>10157.33755982827</v>
      </c>
      <c r="T577" t="n">
        <v>770582.1266696441</v>
      </c>
      <c r="U577" t="n">
        <v>23.00291224944323</v>
      </c>
      <c r="V577" t="n">
        <v>140721.4792363816</v>
      </c>
      <c r="W577" t="inlineStr">
        <is>
          <t>ENEL_DISTRIBUCION</t>
        </is>
      </c>
      <c r="X577" t="n">
        <v>86.307824698956</v>
      </c>
      <c r="Y577" t="n">
        <v>770.5821266696441</v>
      </c>
      <c r="Z577" t="n">
        <v>876657.7095217794</v>
      </c>
      <c r="AA577" t="n">
        <v>175026.7154681363</v>
      </c>
      <c r="AB577" t="n">
        <v>140721.4792363816</v>
      </c>
      <c r="AC577" t="n">
        <v>175026.7154681363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38580.87366599942</v>
      </c>
      <c r="N578" t="n">
        <v>88</v>
      </c>
      <c r="O578" t="inlineStr">
        <is>
          <t>4</t>
        </is>
      </c>
      <c r="P578" s="2" t="n">
        <v>44659.59770876158</v>
      </c>
      <c r="Q578" t="n">
        <v>28</v>
      </c>
      <c r="R578" t="inlineStr">
        <is>
          <t>POLPAICO 220</t>
        </is>
      </c>
      <c r="S578" t="n">
        <v>12295.55645700626</v>
      </c>
      <c r="T578" t="n">
        <v>939656.694509867</v>
      </c>
      <c r="U578" t="n">
        <v>27.84525025112705</v>
      </c>
      <c r="V578" t="n">
        <v>168158.6642620169</v>
      </c>
      <c r="W578" t="inlineStr">
        <is>
          <t>ENEL_DISTRIBUCION</t>
        </is>
      </c>
      <c r="X578" t="n">
        <v>86.942504971917</v>
      </c>
      <c r="Y578" t="n">
        <v>939.6566945098671</v>
      </c>
      <c r="Z578" t="n">
        <v>1069006.478395753</v>
      </c>
      <c r="AA578" t="n">
        <v>209152.5674900708</v>
      </c>
      <c r="AB578" t="n">
        <v>168158.6642620169</v>
      </c>
      <c r="AC578" t="n">
        <v>209152.5674900708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38580.87366599942</v>
      </c>
      <c r="N579" t="n">
        <v>88</v>
      </c>
      <c r="O579" t="inlineStr">
        <is>
          <t>4</t>
        </is>
      </c>
      <c r="P579" s="2" t="n">
        <v>44659.59770876158</v>
      </c>
      <c r="Q579" t="n">
        <v>11</v>
      </c>
      <c r="R579" t="inlineStr">
        <is>
          <t>QUILLOTA 220</t>
        </is>
      </c>
      <c r="S579" t="n">
        <v>34.30908003504506</v>
      </c>
      <c r="T579" t="n">
        <v>2647.417609675911</v>
      </c>
      <c r="U579" t="n">
        <v>0.07769838825939439</v>
      </c>
      <c r="V579" t="n">
        <v>476.0276562322873</v>
      </c>
      <c r="W579" t="inlineStr">
        <is>
          <t>ENEL_DISTRIBUCION</t>
        </is>
      </c>
      <c r="X579" t="n">
        <v>87.78584728979099</v>
      </c>
      <c r="Y579" t="n">
        <v>2.647417609675911</v>
      </c>
      <c r="Z579" t="n">
        <v>3011.851660609682</v>
      </c>
      <c r="AA579" t="n">
        <v>592.0741992938896</v>
      </c>
      <c r="AB579" t="n">
        <v>476.0276562322873</v>
      </c>
      <c r="AC579" t="n">
        <v>592.0741992938896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20564.36161609322</v>
      </c>
      <c r="N580" t="n">
        <v>47</v>
      </c>
      <c r="O580" t="inlineStr">
        <is>
          <t>4</t>
        </is>
      </c>
      <c r="P580" s="2" t="n">
        <v>44659.59770876158</v>
      </c>
      <c r="Q580" t="n">
        <v>8</v>
      </c>
      <c r="R580" t="inlineStr">
        <is>
          <t>ALTO JAHUEL 220</t>
        </is>
      </c>
      <c r="S580" t="n">
        <v>5693.765768065434</v>
      </c>
      <c r="T580" t="n">
        <v>424688.4388825948</v>
      </c>
      <c r="U580" t="n">
        <v>12.8944414380482</v>
      </c>
      <c r="V580" t="n">
        <v>78150.41892024636</v>
      </c>
      <c r="W580" t="inlineStr">
        <is>
          <t>ENEL_DISTRIBUCION</t>
        </is>
      </c>
      <c r="X580" t="n">
        <v>84.85588483451099</v>
      </c>
      <c r="Y580" t="n">
        <v>424.6884388825948</v>
      </c>
      <c r="Z580" t="n">
        <v>483149.5322896414</v>
      </c>
      <c r="AA580" t="n">
        <v>97202.01358239596</v>
      </c>
      <c r="AB580" t="n">
        <v>78150.41892024636</v>
      </c>
      <c r="AC580" t="n">
        <v>97202.01358239596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20564.36161609322</v>
      </c>
      <c r="N581" t="n">
        <v>47</v>
      </c>
      <c r="O581" t="inlineStr">
        <is>
          <t>4</t>
        </is>
      </c>
      <c r="P581" s="2" t="n">
        <v>44659.59770876158</v>
      </c>
      <c r="Q581" t="n">
        <v>18</v>
      </c>
      <c r="R581" t="inlineStr">
        <is>
          <t>CERRO NAVIA 220</t>
        </is>
      </c>
      <c r="S581" t="n">
        <v>3220.192278390327</v>
      </c>
      <c r="T581" t="n">
        <v>246980.9637179002</v>
      </c>
      <c r="U581" t="n">
        <v>7.29263943133143</v>
      </c>
      <c r="V581" t="n">
        <v>44547.02975857375</v>
      </c>
      <c r="W581" t="inlineStr">
        <is>
          <t>ENEL_DISTRIBUCION</t>
        </is>
      </c>
      <c r="X581" t="n">
        <v>87.25549800032098</v>
      </c>
      <c r="Y581" t="n">
        <v>246.9809637179002</v>
      </c>
      <c r="Z581" t="n">
        <v>280979.4809077363</v>
      </c>
      <c r="AA581" t="n">
        <v>55406.75343106187</v>
      </c>
      <c r="AB581" t="n">
        <v>44547.02975857375</v>
      </c>
      <c r="AC581" t="n">
        <v>55406.75343106187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20564.36161609322</v>
      </c>
      <c r="N582" t="n">
        <v>47</v>
      </c>
      <c r="O582" t="inlineStr">
        <is>
          <t>4</t>
        </is>
      </c>
      <c r="P582" s="2" t="n">
        <v>44659.59770876158</v>
      </c>
      <c r="Q582" t="n">
        <v>32</v>
      </c>
      <c r="R582" t="inlineStr">
        <is>
          <t>CHENA 220</t>
        </is>
      </c>
      <c r="S582" t="n">
        <v>5417.705404052398</v>
      </c>
      <c r="T582" t="n">
        <v>411011.9337212325</v>
      </c>
      <c r="U582" t="n">
        <v>12.26925867814309</v>
      </c>
      <c r="V582" t="n">
        <v>75057.81057630639</v>
      </c>
      <c r="W582" t="inlineStr">
        <is>
          <t>ENEL_DISTRIBUCION</t>
        </is>
      </c>
      <c r="X582" t="n">
        <v>86.30782469895598</v>
      </c>
      <c r="Y582" t="n">
        <v>411.0119337212324</v>
      </c>
      <c r="Z582" t="n">
        <v>467590.3682835409</v>
      </c>
      <c r="AA582" t="n">
        <v>93355.48579142586</v>
      </c>
      <c r="AB582" t="n">
        <v>75057.81057630639</v>
      </c>
      <c r="AC582" t="n">
        <v>93355.48579142586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20564.36161609322</v>
      </c>
      <c r="N583" t="n">
        <v>47</v>
      </c>
      <c r="O583" t="inlineStr">
        <is>
          <t>4</t>
        </is>
      </c>
      <c r="P583" s="2" t="n">
        <v>44659.59770876158</v>
      </c>
      <c r="Q583" t="n">
        <v>28</v>
      </c>
      <c r="R583" t="inlineStr">
        <is>
          <t>POLPAICO 220</t>
        </is>
      </c>
      <c r="S583" t="n">
        <v>6545.291443257982</v>
      </c>
      <c r="T583" t="n">
        <v>500207.2857524825</v>
      </c>
      <c r="U583" t="n">
        <v>14.82285725264807</v>
      </c>
      <c r="V583" t="n">
        <v>89515.87267745816</v>
      </c>
      <c r="W583" t="inlineStr">
        <is>
          <t>ENEL_DISTRIBUCION</t>
        </is>
      </c>
      <c r="X583" t="n">
        <v>86.942504971917</v>
      </c>
      <c r="Y583" t="n">
        <v>500.2072857524824</v>
      </c>
      <c r="Z583" t="n">
        <v>569064.0338481029</v>
      </c>
      <c r="AA583" t="n">
        <v>111338.150096341</v>
      </c>
      <c r="AB583" t="n">
        <v>89515.87267745816</v>
      </c>
      <c r="AC583" t="n">
        <v>111338.150096341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20564.36161609322</v>
      </c>
      <c r="N584" t="n">
        <v>47</v>
      </c>
      <c r="O584" t="inlineStr">
        <is>
          <t>4</t>
        </is>
      </c>
      <c r="P584" s="2" t="n">
        <v>44659.59770876158</v>
      </c>
      <c r="Q584" t="n">
        <v>11</v>
      </c>
      <c r="R584" t="inlineStr">
        <is>
          <t>QUILLOTA 220</t>
        </is>
      </c>
      <c r="S584" t="n">
        <v>18.74310980524342</v>
      </c>
      <c r="T584" t="n">
        <v>1446.288822311918</v>
      </c>
      <c r="U584" t="n">
        <v>0.04244676398634754</v>
      </c>
      <c r="V584" t="n">
        <v>260.0547325075693</v>
      </c>
      <c r="W584" t="inlineStr">
        <is>
          <t>ENEL_DISTRIBUCION</t>
        </is>
      </c>
      <c r="X584" t="n">
        <v>87.78584728979099</v>
      </c>
      <c r="Y584" t="n">
        <v>1.446288822311918</v>
      </c>
      <c r="Z584" t="n">
        <v>1645.379775098883</v>
      </c>
      <c r="AA584" t="n">
        <v>323.4511598352852</v>
      </c>
      <c r="AB584" t="n">
        <v>260.0547325075693</v>
      </c>
      <c r="AC584" t="n">
        <v>323.4511598352852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151813.5309345726</v>
      </c>
      <c r="N585" t="n">
        <v>345</v>
      </c>
      <c r="O585" t="inlineStr">
        <is>
          <t>4</t>
        </is>
      </c>
      <c r="P585" s="2" t="n">
        <v>44659.59770876158</v>
      </c>
      <c r="Q585" t="n">
        <v>8</v>
      </c>
      <c r="R585" t="inlineStr">
        <is>
          <t>ALTO JAHUEL 220</t>
        </is>
      </c>
      <c r="S585" t="n">
        <v>59122.72485839086</v>
      </c>
      <c r="T585" t="n">
        <v>4409864.884752078</v>
      </c>
      <c r="U585" t="n">
        <v>133.892847791556</v>
      </c>
      <c r="V585" t="n">
        <v>811495.5731590623</v>
      </c>
      <c r="W585" t="inlineStr">
        <is>
          <t>ENEL_DISTRIBUCION</t>
        </is>
      </c>
      <c r="X585" t="n">
        <v>84.855884834511</v>
      </c>
      <c r="Y585" t="n">
        <v>4409.864884752078</v>
      </c>
      <c r="Z585" t="n">
        <v>5016911.131686095</v>
      </c>
      <c r="AA585" t="n">
        <v>1009322.852187888</v>
      </c>
      <c r="AB585" t="n">
        <v>811495.5731590623</v>
      </c>
      <c r="AC585" t="n">
        <v>1009322.852187888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151813.5309345726</v>
      </c>
      <c r="N586" t="n">
        <v>345</v>
      </c>
      <c r="O586" t="inlineStr">
        <is>
          <t>4</t>
        </is>
      </c>
      <c r="P586" s="2" t="n">
        <v>44659.59770876158</v>
      </c>
      <c r="Q586" t="n">
        <v>18</v>
      </c>
      <c r="R586" t="inlineStr">
        <is>
          <t>CERRO NAVIA 220</t>
        </is>
      </c>
      <c r="S586" t="n">
        <v>20882.63650004121</v>
      </c>
      <c r="T586" t="n">
        <v>1601647.740838912</v>
      </c>
      <c r="U586" t="n">
        <v>47.29206370449601</v>
      </c>
      <c r="V586" t="n">
        <v>288883.1936674978</v>
      </c>
      <c r="W586" t="inlineStr">
        <is>
          <t>ENEL_DISTRIBUCION</t>
        </is>
      </c>
      <c r="X586" t="n">
        <v>87.25549800032098</v>
      </c>
      <c r="Y586" t="n">
        <v>1601.647740838912</v>
      </c>
      <c r="Z586" t="n">
        <v>1822124.847370776</v>
      </c>
      <c r="AA586" t="n">
        <v>359307.4548103207</v>
      </c>
      <c r="AB586" t="n">
        <v>288883.1936674978</v>
      </c>
      <c r="AC586" t="n">
        <v>359307.4548103207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151813.5309345726</v>
      </c>
      <c r="N587" t="n">
        <v>345</v>
      </c>
      <c r="O587" t="inlineStr">
        <is>
          <t>4</t>
        </is>
      </c>
      <c r="P587" s="2" t="n">
        <v>44659.59770876158</v>
      </c>
      <c r="Q587" t="n">
        <v>32</v>
      </c>
      <c r="R587" t="inlineStr">
        <is>
          <t>CHENA 220</t>
        </is>
      </c>
      <c r="S587" t="n">
        <v>48549.14020249843</v>
      </c>
      <c r="T587" t="n">
        <v>3683160.029374516</v>
      </c>
      <c r="U587" t="n">
        <v>109.947277550444</v>
      </c>
      <c r="V587" t="n">
        <v>672608.0318497926</v>
      </c>
      <c r="W587" t="inlineStr">
        <is>
          <t>ENEL_DISTRIBUCION</t>
        </is>
      </c>
      <c r="X587" t="n">
        <v>86.307824698956</v>
      </c>
      <c r="Y587" t="n">
        <v>3683.160029374516</v>
      </c>
      <c r="Z587" t="n">
        <v>4190170.681882271</v>
      </c>
      <c r="AA587" t="n">
        <v>836577.1540420305</v>
      </c>
      <c r="AB587" t="n">
        <v>672608.0318497926</v>
      </c>
      <c r="AC587" t="n">
        <v>836577.1540420305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151813.5309345726</v>
      </c>
      <c r="N588" t="n">
        <v>345</v>
      </c>
      <c r="O588" t="inlineStr">
        <is>
          <t>4</t>
        </is>
      </c>
      <c r="P588" s="2" t="n">
        <v>44659.59770876158</v>
      </c>
      <c r="Q588" t="n">
        <v>28</v>
      </c>
      <c r="R588" t="inlineStr">
        <is>
          <t>POLPAICO 220</t>
        </is>
      </c>
      <c r="S588" t="n">
        <v>25580.68575678215</v>
      </c>
      <c r="T588" t="n">
        <v>1954938.981864195</v>
      </c>
      <c r="U588" t="n">
        <v>57.93154616334235</v>
      </c>
      <c r="V588" t="n">
        <v>349851.0996885985</v>
      </c>
      <c r="W588" t="inlineStr">
        <is>
          <t>ENEL_DISTRIBUCION</t>
        </is>
      </c>
      <c r="X588" t="n">
        <v>86.94250497191702</v>
      </c>
      <c r="Y588" t="n">
        <v>1954.938981864196</v>
      </c>
      <c r="Z588" t="n">
        <v>2224048.898594079</v>
      </c>
      <c r="AA588" t="n">
        <v>435138.1836922867</v>
      </c>
      <c r="AB588" t="n">
        <v>349851.0996885985</v>
      </c>
      <c r="AC588" t="n">
        <v>435138.1836922867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151813.5309345726</v>
      </c>
      <c r="N589" t="n">
        <v>345</v>
      </c>
      <c r="O589" t="inlineStr">
        <is>
          <t>4</t>
        </is>
      </c>
      <c r="P589" s="2" t="n">
        <v>44659.59770876158</v>
      </c>
      <c r="Q589" t="n">
        <v>11</v>
      </c>
      <c r="R589" t="inlineStr">
        <is>
          <t>QUILLOTA 220</t>
        </is>
      </c>
      <c r="S589" t="n">
        <v>124.3882765105694</v>
      </c>
      <c r="T589" t="n">
        <v>9598.267086583084</v>
      </c>
      <c r="U589" t="n">
        <v>0.2816971073943992</v>
      </c>
      <c r="V589" t="n">
        <v>1725.848074900801</v>
      </c>
      <c r="W589" t="inlineStr">
        <is>
          <t>ENEL_DISTRIBUCION</t>
        </is>
      </c>
      <c r="X589" t="n">
        <v>87.78584728979098</v>
      </c>
      <c r="Y589" t="n">
        <v>9.598267086583084</v>
      </c>
      <c r="Z589" t="n">
        <v>10919.53024639714</v>
      </c>
      <c r="AA589" t="n">
        <v>2146.57720758806</v>
      </c>
      <c r="AB589" t="n">
        <v>1725.848074900801</v>
      </c>
      <c r="AC589" t="n">
        <v>2146.57720758806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11712.41930937797</v>
      </c>
      <c r="N590" t="n">
        <v>27</v>
      </c>
      <c r="O590" t="inlineStr">
        <is>
          <t>4</t>
        </is>
      </c>
      <c r="P590" s="2" t="n">
        <v>44659.59770876158</v>
      </c>
      <c r="Q590" t="n">
        <v>8</v>
      </c>
      <c r="R590" t="inlineStr">
        <is>
          <t>ALTO JAHUEL 220</t>
        </is>
      </c>
      <c r="S590" t="n">
        <v>1641.968125904362</v>
      </c>
      <c r="T590" t="n">
        <v>122471.6485522433</v>
      </c>
      <c r="U590" t="n">
        <v>3.718498917072456</v>
      </c>
      <c r="V590" t="n">
        <v>22537.01717285729</v>
      </c>
      <c r="W590" t="inlineStr">
        <is>
          <t>ENEL_DISTRIBUCION</t>
        </is>
      </c>
      <c r="X590" t="n">
        <v>84.855884834511</v>
      </c>
      <c r="Y590" t="n">
        <v>122.4716485522433</v>
      </c>
      <c r="Z590" t="n">
        <v>139330.6581936784</v>
      </c>
      <c r="AA590" t="n">
        <v>28031.11588663842</v>
      </c>
      <c r="AB590" t="n">
        <v>22537.01717285729</v>
      </c>
      <c r="AC590" t="n">
        <v>28031.11588663842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11712.41930937797</v>
      </c>
      <c r="N591" t="n">
        <v>27</v>
      </c>
      <c r="O591" t="inlineStr">
        <is>
          <t>4</t>
        </is>
      </c>
      <c r="P591" s="2" t="n">
        <v>44659.59770876158</v>
      </c>
      <c r="Q591" t="n">
        <v>18</v>
      </c>
      <c r="R591" t="inlineStr">
        <is>
          <t>CERRO NAVIA 220</t>
        </is>
      </c>
      <c r="S591" t="n">
        <v>3850.370462984089</v>
      </c>
      <c r="T591" t="n">
        <v>295314.1071731614</v>
      </c>
      <c r="U591" t="n">
        <v>8.71977852130855</v>
      </c>
      <c r="V591" t="n">
        <v>53264.69749869231</v>
      </c>
      <c r="W591" t="inlineStr">
        <is>
          <t>ENEL_DISTRIBUCION</t>
        </is>
      </c>
      <c r="X591" t="n">
        <v>87.255498000321</v>
      </c>
      <c r="Y591" t="n">
        <v>295.3141071731614</v>
      </c>
      <c r="Z591" t="n">
        <v>335965.9922334032</v>
      </c>
      <c r="AA591" t="n">
        <v>66249.62375459242</v>
      </c>
      <c r="AB591" t="n">
        <v>53264.69749869231</v>
      </c>
      <c r="AC591" t="n">
        <v>66249.62375459242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11712.41930937797</v>
      </c>
      <c r="N592" t="n">
        <v>27</v>
      </c>
      <c r="O592" t="inlineStr">
        <is>
          <t>4</t>
        </is>
      </c>
      <c r="P592" s="2" t="n">
        <v>44659.59770876158</v>
      </c>
      <c r="Q592" t="n">
        <v>32</v>
      </c>
      <c r="R592" t="inlineStr">
        <is>
          <t>CHENA 220</t>
        </is>
      </c>
      <c r="S592" t="n">
        <v>5327.288196113537</v>
      </c>
      <c r="T592" t="n">
        <v>404152.4704051155</v>
      </c>
      <c r="U592" t="n">
        <v>12.06449447809494</v>
      </c>
      <c r="V592" t="n">
        <v>73805.1552249768</v>
      </c>
      <c r="W592" t="inlineStr">
        <is>
          <t>ENEL_DISTRIBUCION</t>
        </is>
      </c>
      <c r="X592" t="n">
        <v>86.307824698956</v>
      </c>
      <c r="Y592" t="n">
        <v>404.1524704051155</v>
      </c>
      <c r="Z592" t="n">
        <v>459786.6557509847</v>
      </c>
      <c r="AA592" t="n">
        <v>91797.45674748358</v>
      </c>
      <c r="AB592" t="n">
        <v>73805.1552249768</v>
      </c>
      <c r="AC592" t="n">
        <v>91797.45674748358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11712.41930937797</v>
      </c>
      <c r="N593" t="n">
        <v>27</v>
      </c>
      <c r="O593" t="inlineStr">
        <is>
          <t>4</t>
        </is>
      </c>
      <c r="P593" s="2" t="n">
        <v>44659.59770876158</v>
      </c>
      <c r="Q593" t="n">
        <v>28</v>
      </c>
      <c r="R593" t="inlineStr">
        <is>
          <t>POLPAICO 220</t>
        </is>
      </c>
      <c r="S593" t="n">
        <v>1037.159355229562</v>
      </c>
      <c r="T593" t="n">
        <v>79262.27127847176</v>
      </c>
      <c r="U593" t="n">
        <v>2.34881291445808</v>
      </c>
      <c r="V593" t="n">
        <v>14184.58224417139</v>
      </c>
      <c r="W593" t="inlineStr">
        <is>
          <t>ENEL_DISTRIBUCION</t>
        </is>
      </c>
      <c r="X593" t="n">
        <v>86.94250497191699</v>
      </c>
      <c r="Y593" t="n">
        <v>79.26227127847174</v>
      </c>
      <c r="Z593" t="n">
        <v>90173.23239871646</v>
      </c>
      <c r="AA593" t="n">
        <v>17642.51522906889</v>
      </c>
      <c r="AB593" t="n">
        <v>14184.58224417139</v>
      </c>
      <c r="AC593" t="n">
        <v>17642.51522906889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11712.41930937797</v>
      </c>
      <c r="N594" t="n">
        <v>27</v>
      </c>
      <c r="O594" t="inlineStr">
        <is>
          <t>4</t>
        </is>
      </c>
      <c r="P594" s="2" t="n">
        <v>44659.59770876158</v>
      </c>
      <c r="Q594" t="n">
        <v>11</v>
      </c>
      <c r="R594" t="inlineStr">
        <is>
          <t>QUILLOTA 220</t>
        </is>
      </c>
      <c r="S594" t="n">
        <v>44.34560160830358</v>
      </c>
      <c r="T594" t="n">
        <v>3421.873349258434</v>
      </c>
      <c r="U594" t="n">
        <v>0.1004276934222341</v>
      </c>
      <c r="V594" t="n">
        <v>615.2812251523193</v>
      </c>
      <c r="W594" t="inlineStr">
        <is>
          <t>ENEL_DISTRIBUCION</t>
        </is>
      </c>
      <c r="X594" t="n">
        <v>87.78584728979099</v>
      </c>
      <c r="Y594" t="n">
        <v>3.421873349258433</v>
      </c>
      <c r="Z594" t="n">
        <v>3892.916210760448</v>
      </c>
      <c r="AA594" t="n">
        <v>765.2751556620887</v>
      </c>
      <c r="AB594" t="n">
        <v>615.2812251523193</v>
      </c>
      <c r="AC594" t="n">
        <v>765.2751556620887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30330.75075642379</v>
      </c>
      <c r="N595" t="n">
        <v>69</v>
      </c>
      <c r="O595" t="inlineStr">
        <is>
          <t>4</t>
        </is>
      </c>
      <c r="P595" s="2" t="n">
        <v>44659.59770876158</v>
      </c>
      <c r="Q595" t="n">
        <v>8</v>
      </c>
      <c r="R595" t="inlineStr">
        <is>
          <t>ALTO JAHUEL 220</t>
        </is>
      </c>
      <c r="S595" t="n">
        <v>4478.984390758366</v>
      </c>
      <c r="T595" t="n">
        <v>334079.9334175949</v>
      </c>
      <c r="U595" t="n">
        <v>10.1433751020265</v>
      </c>
      <c r="V595" t="n">
        <v>61476.80124782189</v>
      </c>
      <c r="W595" t="inlineStr">
        <is>
          <t>ENEL_DISTRIBUCION</t>
        </is>
      </c>
      <c r="X595" t="n">
        <v>84.85588483451099</v>
      </c>
      <c r="Y595" t="n">
        <v>334.0799334175948</v>
      </c>
      <c r="Z595" t="n">
        <v>380068.1836377644</v>
      </c>
      <c r="AA595" t="n">
        <v>76463.68314405707</v>
      </c>
      <c r="AB595" t="n">
        <v>61476.80124782189</v>
      </c>
      <c r="AC595" t="n">
        <v>76463.68314405707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30330.75075642379</v>
      </c>
      <c r="N596" t="n">
        <v>69</v>
      </c>
      <c r="O596" t="inlineStr">
        <is>
          <t>4</t>
        </is>
      </c>
      <c r="P596" s="2" t="n">
        <v>44659.59770876158</v>
      </c>
      <c r="Q596" t="n">
        <v>18</v>
      </c>
      <c r="R596" t="inlineStr">
        <is>
          <t>CERRO NAVIA 220</t>
        </is>
      </c>
      <c r="S596" t="n">
        <v>9547.449276414181</v>
      </c>
      <c r="T596" t="n">
        <v>732266.2808555185</v>
      </c>
      <c r="U596" t="n">
        <v>21.62172287942343</v>
      </c>
      <c r="V596" t="n">
        <v>132076.121630692</v>
      </c>
      <c r="W596" t="inlineStr">
        <is>
          <t>ENEL_DISTRIBUCION</t>
        </is>
      </c>
      <c r="X596" t="n">
        <v>87.255498000321</v>
      </c>
      <c r="Y596" t="n">
        <v>732.2662808555185</v>
      </c>
      <c r="Z596" t="n">
        <v>833067.4412463238</v>
      </c>
      <c r="AA596" t="n">
        <v>164273.7831227512</v>
      </c>
      <c r="AB596" t="n">
        <v>132076.121630692</v>
      </c>
      <c r="AC596" t="n">
        <v>164273.7831227512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30330.75075642379</v>
      </c>
      <c r="N597" t="n">
        <v>69</v>
      </c>
      <c r="O597" t="inlineStr">
        <is>
          <t>4</t>
        </is>
      </c>
      <c r="P597" s="2" t="n">
        <v>44659.59770876158</v>
      </c>
      <c r="Q597" t="n">
        <v>32</v>
      </c>
      <c r="R597" t="inlineStr">
        <is>
          <t>CHENA 220</t>
        </is>
      </c>
      <c r="S597" t="n">
        <v>13346.04945886239</v>
      </c>
      <c r="T597" t="n">
        <v>1012492.408967681</v>
      </c>
      <c r="U597" t="n">
        <v>30.22425933672834</v>
      </c>
      <c r="V597" t="n">
        <v>184898.4353183965</v>
      </c>
      <c r="W597" t="inlineStr">
        <is>
          <t>ENEL_DISTRIBUCION</t>
        </is>
      </c>
      <c r="X597" t="n">
        <v>86.307824698956</v>
      </c>
      <c r="Y597" t="n">
        <v>1012.492408967681</v>
      </c>
      <c r="Z597" t="n">
        <v>1151868.497119091</v>
      </c>
      <c r="AA597" t="n">
        <v>229973.1782567121</v>
      </c>
      <c r="AB597" t="n">
        <v>184898.4353183965</v>
      </c>
      <c r="AC597" t="n">
        <v>229973.1782567121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30330.75075642379</v>
      </c>
      <c r="N598" t="n">
        <v>69</v>
      </c>
      <c r="O598" t="inlineStr">
        <is>
          <t>4</t>
        </is>
      </c>
      <c r="P598" s="2" t="n">
        <v>44659.59770876158</v>
      </c>
      <c r="Q598" t="n">
        <v>28</v>
      </c>
      <c r="R598" t="inlineStr">
        <is>
          <t>POLPAICO 220</t>
        </is>
      </c>
      <c r="S598" t="n">
        <v>3334.750860455028</v>
      </c>
      <c r="T598" t="n">
        <v>254849.8704801247</v>
      </c>
      <c r="U598" t="n">
        <v>7.552075626607342</v>
      </c>
      <c r="V598" t="n">
        <v>45607.30962454265</v>
      </c>
      <c r="W598" t="inlineStr">
        <is>
          <t>ENEL_DISTRIBUCION</t>
        </is>
      </c>
      <c r="X598" t="n">
        <v>86.942504971917</v>
      </c>
      <c r="Y598" t="n">
        <v>254.8498704801247</v>
      </c>
      <c r="Z598" t="n">
        <v>289931.5932652158</v>
      </c>
      <c r="AA598" t="n">
        <v>56725.509483262</v>
      </c>
      <c r="AB598" t="n">
        <v>45607.30962454265</v>
      </c>
      <c r="AC598" t="n">
        <v>56725.509483262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30330.75075642379</v>
      </c>
      <c r="N599" t="n">
        <v>69</v>
      </c>
      <c r="O599" t="inlineStr">
        <is>
          <t>4</t>
        </is>
      </c>
      <c r="P599" s="2" t="n">
        <v>44659.59770876158</v>
      </c>
      <c r="Q599" t="n">
        <v>11</v>
      </c>
      <c r="R599" t="inlineStr">
        <is>
          <t>QUILLOTA 220</t>
        </is>
      </c>
      <c r="S599" t="n">
        <v>112.2108306952088</v>
      </c>
      <c r="T599" t="n">
        <v>8658.609583102094</v>
      </c>
      <c r="U599" t="n">
        <v>0.2541193375444598</v>
      </c>
      <c r="V599" t="n">
        <v>1556.889857878932</v>
      </c>
      <c r="W599" t="inlineStr">
        <is>
          <t>ENEL_DISTRIBUCION</t>
        </is>
      </c>
      <c r="X599" t="n">
        <v>87.78584728979099</v>
      </c>
      <c r="Y599" t="n">
        <v>8.658609583102093</v>
      </c>
      <c r="Z599" t="n">
        <v>9850.522847670187</v>
      </c>
      <c r="AA599" t="n">
        <v>1936.430171491209</v>
      </c>
      <c r="AB599" t="n">
        <v>1556.889857878932</v>
      </c>
      <c r="AC599" t="n">
        <v>1936.430171491209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41655.50198093087</v>
      </c>
      <c r="N600" t="n">
        <v>95</v>
      </c>
      <c r="O600" t="inlineStr">
        <is>
          <t>4</t>
        </is>
      </c>
      <c r="P600" s="2" t="n">
        <v>44659.59770876158</v>
      </c>
      <c r="Q600" t="n">
        <v>8</v>
      </c>
      <c r="R600" t="inlineStr">
        <is>
          <t>ALTO JAHUEL 220</t>
        </is>
      </c>
      <c r="S600" t="n">
        <v>6094.234299520014</v>
      </c>
      <c r="T600" t="n">
        <v>454558.7149657708</v>
      </c>
      <c r="U600" t="n">
        <v>13.80136635153594</v>
      </c>
      <c r="V600" t="n">
        <v>83647.09454274652</v>
      </c>
      <c r="W600" t="inlineStr">
        <is>
          <t>ENEL_DISTRIBUCION</t>
        </is>
      </c>
      <c r="X600" t="n">
        <v>84.85588483451099</v>
      </c>
      <c r="Y600" t="n">
        <v>454.5587149657708</v>
      </c>
      <c r="Z600" t="n">
        <v>517131.6438745971</v>
      </c>
      <c r="AA600" t="n">
        <v>104038.6748044111</v>
      </c>
      <c r="AB600" t="n">
        <v>83647.09454274652</v>
      </c>
      <c r="AC600" t="n">
        <v>104038.6748044111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41655.50198093087</v>
      </c>
      <c r="N601" t="n">
        <v>95</v>
      </c>
      <c r="O601" t="inlineStr">
        <is>
          <t>4</t>
        </is>
      </c>
      <c r="P601" s="2" t="n">
        <v>44659.59770876158</v>
      </c>
      <c r="Q601" t="n">
        <v>18</v>
      </c>
      <c r="R601" t="inlineStr">
        <is>
          <t>CERRO NAVIA 220</t>
        </is>
      </c>
      <c r="S601" t="n">
        <v>13138.26804853895</v>
      </c>
      <c r="T601" t="n">
        <v>1007673.400743098</v>
      </c>
      <c r="U601" t="n">
        <v>29.75370516634824</v>
      </c>
      <c r="V601" t="n">
        <v>181750.2705232688</v>
      </c>
      <c r="W601" t="inlineStr">
        <is>
          <t>ENEL_DISTRIBUCION</t>
        </is>
      </c>
      <c r="X601" t="n">
        <v>87.255498000321</v>
      </c>
      <c r="Y601" t="n">
        <v>1007.673400743098</v>
      </c>
      <c r="Z601" t="n">
        <v>1146386.121436972</v>
      </c>
      <c r="AA601" t="n">
        <v>226057.5504020756</v>
      </c>
      <c r="AB601" t="n">
        <v>181750.2705232688</v>
      </c>
      <c r="AC601" t="n">
        <v>226057.5504020756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41655.50198093087</v>
      </c>
      <c r="N602" t="n">
        <v>95</v>
      </c>
      <c r="O602" t="inlineStr">
        <is>
          <t>4</t>
        </is>
      </c>
      <c r="P602" s="2" t="n">
        <v>44659.59770876158</v>
      </c>
      <c r="Q602" t="n">
        <v>32</v>
      </c>
      <c r="R602" t="inlineStr">
        <is>
          <t>CHENA 220</t>
        </is>
      </c>
      <c r="S602" t="n">
        <v>18367.25993031956</v>
      </c>
      <c r="T602" t="n">
        <v>1393424.421983971</v>
      </c>
      <c r="U602" t="n">
        <v>41.59559195027865</v>
      </c>
      <c r="V602" t="n">
        <v>254463.1377749927</v>
      </c>
      <c r="W602" t="inlineStr">
        <is>
          <t>ENEL_DISTRIBUCION</t>
        </is>
      </c>
      <c r="X602" t="n">
        <v>86.307824698956</v>
      </c>
      <c r="Y602" t="n">
        <v>1393.424421983972</v>
      </c>
      <c r="Z602" t="n">
        <v>1585238.250266179</v>
      </c>
      <c r="AA602" t="n">
        <v>316496.4400186476</v>
      </c>
      <c r="AB602" t="n">
        <v>254463.1377749927</v>
      </c>
      <c r="AC602" t="n">
        <v>316496.4400186476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41655.50198093087</v>
      </c>
      <c r="N603" t="n">
        <v>95</v>
      </c>
      <c r="O603" t="inlineStr">
        <is>
          <t>4</t>
        </is>
      </c>
      <c r="P603" s="2" t="n">
        <v>44659.59770876158</v>
      </c>
      <c r="Q603" t="n">
        <v>28</v>
      </c>
      <c r="R603" t="inlineStr">
        <is>
          <t>POLPAICO 220</t>
        </is>
      </c>
      <c r="S603" t="n">
        <v>4572.345808547154</v>
      </c>
      <c r="T603" t="n">
        <v>349429.9232115896</v>
      </c>
      <c r="U603" t="n">
        <v>10.35480693524357</v>
      </c>
      <c r="V603" t="n">
        <v>62533.12458023791</v>
      </c>
      <c r="W603" t="inlineStr">
        <is>
          <t>ENEL_DISTRIBUCION</t>
        </is>
      </c>
      <c r="X603" t="n">
        <v>86.94250497191699</v>
      </c>
      <c r="Y603" t="n">
        <v>349.4299232115897</v>
      </c>
      <c r="Z603" t="n">
        <v>397531.1981929347</v>
      </c>
      <c r="AA603" t="n">
        <v>77777.51813462426</v>
      </c>
      <c r="AB603" t="n">
        <v>62533.12458023791</v>
      </c>
      <c r="AC603" t="n">
        <v>77777.51813462426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41655.50198093087</v>
      </c>
      <c r="N604" t="n">
        <v>95</v>
      </c>
      <c r="O604" t="inlineStr">
        <is>
          <t>4</t>
        </is>
      </c>
      <c r="P604" s="2" t="n">
        <v>44659.59770876158</v>
      </c>
      <c r="Q604" t="n">
        <v>11</v>
      </c>
      <c r="R604" t="inlineStr">
        <is>
          <t>QUILLOTA 220</t>
        </is>
      </c>
      <c r="S604" t="n">
        <v>154.5542150797814</v>
      </c>
      <c r="T604" t="n">
        <v>11925.98432350575</v>
      </c>
      <c r="U604" t="n">
        <v>0.3500126904635328</v>
      </c>
      <c r="V604" t="n">
        <v>2144.390951028091</v>
      </c>
      <c r="W604" t="inlineStr">
        <is>
          <t>ENEL_DISTRIBUCION</t>
        </is>
      </c>
      <c r="X604" t="n">
        <v>87.78584728979099</v>
      </c>
      <c r="Y604" t="n">
        <v>11.92598432350575</v>
      </c>
      <c r="Z604" t="n">
        <v>13567.6727229872</v>
      </c>
      <c r="AA604" t="n">
        <v>2667.152924164292</v>
      </c>
      <c r="AB604" t="n">
        <v>2144.390951028091</v>
      </c>
      <c r="AC604" t="n">
        <v>2667.152924164292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663.4187301920447</v>
      </c>
      <c r="N605" t="n">
        <v>2</v>
      </c>
      <c r="O605" t="inlineStr">
        <is>
          <t>4</t>
        </is>
      </c>
      <c r="P605" s="2" t="n">
        <v>44659.59770876158</v>
      </c>
      <c r="Q605" t="n">
        <v>8</v>
      </c>
      <c r="R605" t="inlineStr">
        <is>
          <t>ALTO JAHUEL 220</t>
        </is>
      </c>
      <c r="S605" t="n">
        <v>90.50623405134183</v>
      </c>
      <c r="T605" t="n">
        <v>6750.708198076579</v>
      </c>
      <c r="U605" t="n">
        <v>0.2049658138904844</v>
      </c>
      <c r="V605" t="n">
        <v>1242.253438958985</v>
      </c>
      <c r="W605" t="inlineStr">
        <is>
          <t>ENEL_DISTRIBUCION</t>
        </is>
      </c>
      <c r="X605" t="n">
        <v>84.85588483451099</v>
      </c>
      <c r="Y605" t="n">
        <v>6.750708198076579</v>
      </c>
      <c r="Z605" t="n">
        <v>7679.98657346596</v>
      </c>
      <c r="AA605" t="n">
        <v>1545.091341988787</v>
      </c>
      <c r="AB605" t="n">
        <v>1242.253438958985</v>
      </c>
      <c r="AC605" t="n">
        <v>1545.091341988787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663.4187301920447</v>
      </c>
      <c r="N606" t="n">
        <v>2</v>
      </c>
      <c r="O606" t="inlineStr">
        <is>
          <t>4</t>
        </is>
      </c>
      <c r="P606" s="2" t="n">
        <v>44659.59770876158</v>
      </c>
      <c r="Q606" t="n">
        <v>18</v>
      </c>
      <c r="R606" t="inlineStr">
        <is>
          <t>CERRO NAVIA 220</t>
        </is>
      </c>
      <c r="S606" t="n">
        <v>221.0392725525352</v>
      </c>
      <c r="T606" t="n">
        <v>16953.17789589192</v>
      </c>
      <c r="U606" t="n">
        <v>0.5005787156583088</v>
      </c>
      <c r="V606" t="n">
        <v>3057.781089125928</v>
      </c>
      <c r="W606" t="inlineStr">
        <is>
          <t>ENEL_DISTRIBUCION</t>
        </is>
      </c>
      <c r="X606" t="n">
        <v>87.255498000321</v>
      </c>
      <c r="Y606" t="n">
        <v>16.95317789589193</v>
      </c>
      <c r="Z606" t="n">
        <v>19286.89180420014</v>
      </c>
      <c r="AA606" t="n">
        <v>3803.210309858119</v>
      </c>
      <c r="AB606" t="n">
        <v>3057.781089125928</v>
      </c>
      <c r="AC606" t="n">
        <v>3803.210309858119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663.4187301920447</v>
      </c>
      <c r="N607" t="n">
        <v>2</v>
      </c>
      <c r="O607" t="inlineStr">
        <is>
          <t>4</t>
        </is>
      </c>
      <c r="P607" s="2" t="n">
        <v>44659.59770876158</v>
      </c>
      <c r="Q607" t="n">
        <v>32</v>
      </c>
      <c r="R607" t="inlineStr">
        <is>
          <t>CHENA 220</t>
        </is>
      </c>
      <c r="S607" t="n">
        <v>311.8231222031723</v>
      </c>
      <c r="T607" t="n">
        <v>23656.32954864123</v>
      </c>
      <c r="U607" t="n">
        <v>0.7061732343872463</v>
      </c>
      <c r="V607" t="n">
        <v>4320.050481543641</v>
      </c>
      <c r="W607" t="inlineStr">
        <is>
          <t>ENEL_DISTRIBUCION</t>
        </is>
      </c>
      <c r="X607" t="n">
        <v>86.30782469895601</v>
      </c>
      <c r="Y607" t="n">
        <v>23.65632954864123</v>
      </c>
      <c r="Z607" t="n">
        <v>26912.77536819253</v>
      </c>
      <c r="AA607" t="n">
        <v>5373.197116347811</v>
      </c>
      <c r="AB607" t="n">
        <v>4320.050481543641</v>
      </c>
      <c r="AC607" t="n">
        <v>5373.197116347811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663.4187301920447</v>
      </c>
      <c r="N608" t="n">
        <v>2</v>
      </c>
      <c r="O608" t="inlineStr">
        <is>
          <t>4</t>
        </is>
      </c>
      <c r="P608" s="2" t="n">
        <v>44659.59770876158</v>
      </c>
      <c r="Q608" t="n">
        <v>28</v>
      </c>
      <c r="R608" t="inlineStr">
        <is>
          <t>POLPAICO 220</t>
        </is>
      </c>
      <c r="S608" t="n">
        <v>50.73921342994021</v>
      </c>
      <c r="T608" t="n">
        <v>3877.615603679383</v>
      </c>
      <c r="U608" t="n">
        <v>0.1149070479601566</v>
      </c>
      <c r="V608" t="n">
        <v>693.928606315519</v>
      </c>
      <c r="W608" t="inlineStr">
        <is>
          <t>ENEL_DISTRIBUCION</t>
        </is>
      </c>
      <c r="X608" t="n">
        <v>86.94250497191699</v>
      </c>
      <c r="Y608" t="n">
        <v>3.877615603679382</v>
      </c>
      <c r="Z608" t="n">
        <v>4411.394315903734</v>
      </c>
      <c r="AA608" t="n">
        <v>863.0952814869639</v>
      </c>
      <c r="AB608" t="n">
        <v>693.928606315519</v>
      </c>
      <c r="AC608" t="n">
        <v>863.0952814869639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64727.52608627685</v>
      </c>
      <c r="N609" t="n">
        <v>147</v>
      </c>
      <c r="O609" t="inlineStr">
        <is>
          <t>4</t>
        </is>
      </c>
      <c r="P609" s="2" t="n">
        <v>44659.59770876158</v>
      </c>
      <c r="Q609" t="n">
        <v>8</v>
      </c>
      <c r="R609" t="inlineStr">
        <is>
          <t>ALTO JAHUEL 220</t>
        </is>
      </c>
      <c r="S609" t="n">
        <v>8117.731223705336</v>
      </c>
      <c r="T609" t="n">
        <v>605487.9566700673</v>
      </c>
      <c r="U609" t="n">
        <v>18.38389813310649</v>
      </c>
      <c r="V609" t="n">
        <v>111420.8279119439</v>
      </c>
      <c r="W609" t="inlineStr">
        <is>
          <t>ENEL_DISTRIBUCION</t>
        </is>
      </c>
      <c r="X609" t="n">
        <v>84.85588483451099</v>
      </c>
      <c r="Y609" t="n">
        <v>605.4879566700672</v>
      </c>
      <c r="Z609" t="n">
        <v>688837.265836254</v>
      </c>
      <c r="AA609" t="n">
        <v>138583.1192934626</v>
      </c>
      <c r="AB609" t="n">
        <v>111420.8279119439</v>
      </c>
      <c r="AC609" t="n">
        <v>138583.1192934626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64727.52608627685</v>
      </c>
      <c r="N610" t="n">
        <v>147</v>
      </c>
      <c r="O610" t="inlineStr">
        <is>
          <t>4</t>
        </is>
      </c>
      <c r="P610" s="2" t="n">
        <v>44659.59770876158</v>
      </c>
      <c r="Q610" t="n">
        <v>18</v>
      </c>
      <c r="R610" t="inlineStr">
        <is>
          <t>CERRO NAVIA 220</t>
        </is>
      </c>
      <c r="S610" t="n">
        <v>11583.39344758176</v>
      </c>
      <c r="T610" t="n">
        <v>888418.2773823113</v>
      </c>
      <c r="U610" t="n">
        <v>26.23244343865284</v>
      </c>
      <c r="V610" t="n">
        <v>160240.6713653223</v>
      </c>
      <c r="W610" t="inlineStr">
        <is>
          <t>ENEL_DISTRIBUCION</t>
        </is>
      </c>
      <c r="X610" t="n">
        <v>87.25549800032098</v>
      </c>
      <c r="Y610" t="n">
        <v>888.4182773823112</v>
      </c>
      <c r="Z610" t="n">
        <v>1010714.763802402</v>
      </c>
      <c r="AA610" t="n">
        <v>199304.3176185601</v>
      </c>
      <c r="AB610" t="n">
        <v>160240.6713653223</v>
      </c>
      <c r="AC610" t="n">
        <v>199304.3176185601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64727.52608627685</v>
      </c>
      <c r="N611" t="n">
        <v>147</v>
      </c>
      <c r="O611" t="inlineStr">
        <is>
          <t>4</t>
        </is>
      </c>
      <c r="P611" s="2" t="n">
        <v>44659.59770876158</v>
      </c>
      <c r="Q611" t="n">
        <v>32</v>
      </c>
      <c r="R611" t="inlineStr">
        <is>
          <t>CHENA 220</t>
        </is>
      </c>
      <c r="S611" t="n">
        <v>42068.10192146379</v>
      </c>
      <c r="T611" t="n">
        <v>3191478.795762794</v>
      </c>
      <c r="U611" t="n">
        <v>95.26993183993649</v>
      </c>
      <c r="V611" t="n">
        <v>582818.6270453477</v>
      </c>
      <c r="W611" t="inlineStr">
        <is>
          <t>ENEL_DISTRIBUCION</t>
        </is>
      </c>
      <c r="X611" t="n">
        <v>86.307824698956</v>
      </c>
      <c r="Y611" t="n">
        <v>3191.478795762794</v>
      </c>
      <c r="Z611" t="n">
        <v>3630806.366055511</v>
      </c>
      <c r="AA611" t="n">
        <v>724898.7898573977</v>
      </c>
      <c r="AB611" t="n">
        <v>582818.6270453477</v>
      </c>
      <c r="AC611" t="n">
        <v>724898.7898573977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64727.52608627685</v>
      </c>
      <c r="N612" t="n">
        <v>147</v>
      </c>
      <c r="O612" t="inlineStr">
        <is>
          <t>4</t>
        </is>
      </c>
      <c r="P612" s="2" t="n">
        <v>44659.59770876158</v>
      </c>
      <c r="Q612" t="n">
        <v>28</v>
      </c>
      <c r="R612" t="inlineStr">
        <is>
          <t>POLPAICO 220</t>
        </is>
      </c>
      <c r="S612" t="n">
        <v>3881.768748327373</v>
      </c>
      <c r="T612" t="n">
        <v>296654.3241584293</v>
      </c>
      <c r="U612" t="n">
        <v>8.790884950358523</v>
      </c>
      <c r="V612" t="n">
        <v>53088.5324283815</v>
      </c>
      <c r="W612" t="inlineStr">
        <is>
          <t>ENEL_DISTRIBUCION</t>
        </is>
      </c>
      <c r="X612" t="n">
        <v>86.942504971917</v>
      </c>
      <c r="Y612" t="n">
        <v>296.6543241584293</v>
      </c>
      <c r="Z612" t="n">
        <v>337490.6987012847</v>
      </c>
      <c r="AA612" t="n">
        <v>66030.51297062375</v>
      </c>
      <c r="AB612" t="n">
        <v>53088.5324283815</v>
      </c>
      <c r="AC612" t="n">
        <v>66030.51297062375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64727.52608627685</v>
      </c>
      <c r="N613" t="n">
        <v>147</v>
      </c>
      <c r="O613" t="inlineStr">
        <is>
          <t>4</t>
        </is>
      </c>
      <c r="P613" s="2" t="n">
        <v>44659.59770876158</v>
      </c>
      <c r="Q613" t="n">
        <v>11</v>
      </c>
      <c r="R613" t="inlineStr">
        <is>
          <t>QUILLOTA 220</t>
        </is>
      </c>
      <c r="S613" t="n">
        <v>119.4313255425024</v>
      </c>
      <c r="T613" t="n">
        <v>9215.770112902768</v>
      </c>
      <c r="U613" t="n">
        <v>0.2704713006835741</v>
      </c>
      <c r="V613" t="n">
        <v>1657.07194482162</v>
      </c>
      <c r="W613" t="inlineStr">
        <is>
          <t>ENEL_DISTRIBUCION</t>
        </is>
      </c>
      <c r="X613" t="n">
        <v>87.78584728979098</v>
      </c>
      <c r="Y613" t="n">
        <v>9.215770112902767</v>
      </c>
      <c r="Z613" t="n">
        <v>10484.38010569143</v>
      </c>
      <c r="AA613" t="n">
        <v>2061.034757240821</v>
      </c>
      <c r="AB613" t="n">
        <v>1657.07194482162</v>
      </c>
      <c r="AC613" t="n">
        <v>2061.034757240821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47669.22994555828</v>
      </c>
      <c r="N614" t="n">
        <v>108</v>
      </c>
      <c r="O614" t="inlineStr">
        <is>
          <t>4</t>
        </is>
      </c>
      <c r="P614" s="2" t="n">
        <v>44659.59770876158</v>
      </c>
      <c r="Q614" t="n">
        <v>8</v>
      </c>
      <c r="R614" t="inlineStr">
        <is>
          <t>ALTO JAHUEL 220</t>
        </is>
      </c>
      <c r="S614" t="n">
        <v>7955.296222893017</v>
      </c>
      <c r="T614" t="n">
        <v>593372.2024004083</v>
      </c>
      <c r="U614" t="n">
        <v>18.01603814539656</v>
      </c>
      <c r="V614" t="n">
        <v>109191.3081392845</v>
      </c>
      <c r="W614" t="inlineStr">
        <is>
          <t>ENEL_DISTRIBUCION</t>
        </is>
      </c>
      <c r="X614" t="n">
        <v>84.85588483451099</v>
      </c>
      <c r="Y614" t="n">
        <v>593.3722024004084</v>
      </c>
      <c r="Z614" t="n">
        <v>675053.7001142302</v>
      </c>
      <c r="AA614" t="n">
        <v>135810.0847503539</v>
      </c>
      <c r="AB614" t="n">
        <v>109191.3081392845</v>
      </c>
      <c r="AC614" t="n">
        <v>135810.0847503539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47669.22994555828</v>
      </c>
      <c r="N615" t="n">
        <v>108</v>
      </c>
      <c r="O615" t="inlineStr">
        <is>
          <t>4</t>
        </is>
      </c>
      <c r="P615" s="2" t="n">
        <v>44659.59770876158</v>
      </c>
      <c r="Q615" t="n">
        <v>18</v>
      </c>
      <c r="R615" t="inlineStr">
        <is>
          <t>CERRO NAVIA 220</t>
        </is>
      </c>
      <c r="S615" t="n">
        <v>11154.7172489258</v>
      </c>
      <c r="T615" t="n">
        <v>855539.8491662487</v>
      </c>
      <c r="U615" t="n">
        <v>25.26163776019366</v>
      </c>
      <c r="V615" t="n">
        <v>154310.5126271413</v>
      </c>
      <c r="W615" t="inlineStr">
        <is>
          <t>ENEL_DISTRIBUCION</t>
        </is>
      </c>
      <c r="X615" t="n">
        <v>87.25549800032098</v>
      </c>
      <c r="Y615" t="n">
        <v>855.5398491662486</v>
      </c>
      <c r="Z615" t="n">
        <v>973310.4086077914</v>
      </c>
      <c r="AA615" t="n">
        <v>191928.4982924643</v>
      </c>
      <c r="AB615" t="n">
        <v>154310.5126271413</v>
      </c>
      <c r="AC615" t="n">
        <v>191928.4982924643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47669.22994555828</v>
      </c>
      <c r="N616" t="n">
        <v>108</v>
      </c>
      <c r="O616" t="inlineStr">
        <is>
          <t>4</t>
        </is>
      </c>
      <c r="P616" s="2" t="n">
        <v>44659.59770876158</v>
      </c>
      <c r="Q616" t="n">
        <v>32</v>
      </c>
      <c r="R616" t="inlineStr">
        <is>
          <t>CHENA 220</t>
        </is>
      </c>
      <c r="S616" t="n">
        <v>25528.47686011731</v>
      </c>
      <c r="T616" t="n">
        <v>1936707.121687762</v>
      </c>
      <c r="U616" t="n">
        <v>57.81331078310143</v>
      </c>
      <c r="V616" t="n">
        <v>353675.8530714997</v>
      </c>
      <c r="W616" t="inlineStr">
        <is>
          <t>ENEL_DISTRIBUCION</t>
        </is>
      </c>
      <c r="X616" t="n">
        <v>86.307824698956</v>
      </c>
      <c r="Y616" t="n">
        <v>1936.707121687762</v>
      </c>
      <c r="Z616" t="n">
        <v>2203307.30567436</v>
      </c>
      <c r="AA616" t="n">
        <v>439895.3396411688</v>
      </c>
      <c r="AB616" t="n">
        <v>353675.8530714997</v>
      </c>
      <c r="AC616" t="n">
        <v>439895.3396411688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47669.22994555828</v>
      </c>
      <c r="N617" t="n">
        <v>108</v>
      </c>
      <c r="O617" t="inlineStr">
        <is>
          <t>4</t>
        </is>
      </c>
      <c r="P617" s="2" t="n">
        <v>44659.59770876158</v>
      </c>
      <c r="Q617" t="n">
        <v>28</v>
      </c>
      <c r="R617" t="inlineStr">
        <is>
          <t>POLPAICO 220</t>
        </is>
      </c>
      <c r="S617" t="n">
        <v>3674.204753552169</v>
      </c>
      <c r="T617" t="n">
        <v>280791.7726820708</v>
      </c>
      <c r="U617" t="n">
        <v>8.320823152191934</v>
      </c>
      <c r="V617" t="n">
        <v>50249.80900562842</v>
      </c>
      <c r="W617" t="inlineStr">
        <is>
          <t>ENEL_DISTRIBUCION</t>
        </is>
      </c>
      <c r="X617" t="n">
        <v>86.94250497191699</v>
      </c>
      <c r="Y617" t="n">
        <v>280.7917726820709</v>
      </c>
      <c r="Z617" t="n">
        <v>319444.5650535505</v>
      </c>
      <c r="AA617" t="n">
        <v>62499.76244481147</v>
      </c>
      <c r="AB617" t="n">
        <v>50249.80900562842</v>
      </c>
      <c r="AC617" t="n">
        <v>62499.76244481147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47669.22994555828</v>
      </c>
      <c r="N618" t="n">
        <v>108</v>
      </c>
      <c r="O618" t="inlineStr">
        <is>
          <t>4</t>
        </is>
      </c>
      <c r="P618" s="2" t="n">
        <v>44659.59770876158</v>
      </c>
      <c r="Q618" t="n">
        <v>11</v>
      </c>
      <c r="R618" t="inlineStr">
        <is>
          <t>QUILLOTA 220</t>
        </is>
      </c>
      <c r="S618" t="n">
        <v>124.5893583757274</v>
      </c>
      <c r="T618" t="n">
        <v>9613.783319319782</v>
      </c>
      <c r="U618" t="n">
        <v>0.2821524893753504</v>
      </c>
      <c r="V618" t="n">
        <v>1728.638022310764</v>
      </c>
      <c r="W618" t="inlineStr">
        <is>
          <t>ENEL_DISTRIBUCION</t>
        </is>
      </c>
      <c r="X618" t="n">
        <v>87.78584728979099</v>
      </c>
      <c r="Y618" t="n">
        <v>9.613783319319781</v>
      </c>
      <c r="Z618" t="n">
        <v>10937.18238830464</v>
      </c>
      <c r="AA618" t="n">
        <v>2150.047291431298</v>
      </c>
      <c r="AB618" t="n">
        <v>1728.638022310764</v>
      </c>
      <c r="AC618" t="n">
        <v>2150.047291431298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62873.88843744509</v>
      </c>
      <c r="N619" t="n">
        <v>143</v>
      </c>
      <c r="O619" t="inlineStr">
        <is>
          <t>4</t>
        </is>
      </c>
      <c r="P619" s="2" t="n">
        <v>44659.59770876158</v>
      </c>
      <c r="Q619" t="n">
        <v>8</v>
      </c>
      <c r="R619" t="inlineStr">
        <is>
          <t>ALTO JAHUEL 220</t>
        </is>
      </c>
      <c r="S619" t="n">
        <v>25204.13177018661</v>
      </c>
      <c r="T619" t="n">
        <v>1879933.915600575</v>
      </c>
      <c r="U619" t="n">
        <v>57.07877955400051</v>
      </c>
      <c r="V619" t="n">
        <v>345942.1297954837</v>
      </c>
      <c r="W619" t="inlineStr">
        <is>
          <t>ENEL_DISTRIBUCION</t>
        </is>
      </c>
      <c r="X619" t="n">
        <v>84.85588483451099</v>
      </c>
      <c r="Y619" t="n">
        <v>1879.933915600575</v>
      </c>
      <c r="Z619" t="n">
        <v>2138718.902844795</v>
      </c>
      <c r="AA619" t="n">
        <v>430276.2808401538</v>
      </c>
      <c r="AB619" t="n">
        <v>345942.1297954837</v>
      </c>
      <c r="AC619" t="n">
        <v>430276.2808401538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62873.88843744509</v>
      </c>
      <c r="N620" t="n">
        <v>143</v>
      </c>
      <c r="O620" t="inlineStr">
        <is>
          <t>4</t>
        </is>
      </c>
      <c r="P620" s="2" t="n">
        <v>44659.59770876158</v>
      </c>
      <c r="Q620" t="n">
        <v>18</v>
      </c>
      <c r="R620" t="inlineStr">
        <is>
          <t>CERRO NAVIA 220</t>
        </is>
      </c>
      <c r="S620" t="n">
        <v>8376.34850168183</v>
      </c>
      <c r="T620" t="n">
        <v>642445.6822859333</v>
      </c>
      <c r="U620" t="n">
        <v>18.96957824036323</v>
      </c>
      <c r="V620" t="n">
        <v>115875.5172716353</v>
      </c>
      <c r="W620" t="inlineStr">
        <is>
          <t>ENEL_DISTRIBUCION</t>
        </is>
      </c>
      <c r="X620" t="n">
        <v>87.25549800032098</v>
      </c>
      <c r="Y620" t="n">
        <v>642.4456822859333</v>
      </c>
      <c r="Z620" t="n">
        <v>730882.4599384906</v>
      </c>
      <c r="AA620" t="n">
        <v>144123.7777010389</v>
      </c>
      <c r="AB620" t="n">
        <v>115875.5172716353</v>
      </c>
      <c r="AC620" t="n">
        <v>144123.7777010389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62873.88843744509</v>
      </c>
      <c r="N621" t="n">
        <v>143</v>
      </c>
      <c r="O621" t="inlineStr">
        <is>
          <t>4</t>
        </is>
      </c>
      <c r="P621" s="2" t="n">
        <v>44659.59770876158</v>
      </c>
      <c r="Q621" t="n">
        <v>32</v>
      </c>
      <c r="R621" t="inlineStr">
        <is>
          <t>CHENA 220</t>
        </is>
      </c>
      <c r="S621" t="n">
        <v>16033.7104654276</v>
      </c>
      <c r="T621" t="n">
        <v>1216390.676796944</v>
      </c>
      <c r="U621" t="n">
        <v>36.31089669874537</v>
      </c>
      <c r="V621" t="n">
        <v>222133.7472593529</v>
      </c>
      <c r="W621" t="inlineStr">
        <is>
          <t>ENEL_DISTRIBUCION</t>
        </is>
      </c>
      <c r="X621" t="n">
        <v>86.30782469895598</v>
      </c>
      <c r="Y621" t="n">
        <v>1216.390676796944</v>
      </c>
      <c r="Z621" t="n">
        <v>1383834.672123941</v>
      </c>
      <c r="AA621" t="n">
        <v>276285.7552977026</v>
      </c>
      <c r="AB621" t="n">
        <v>222133.7472593529</v>
      </c>
      <c r="AC621" t="n">
        <v>276285.7552977026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62873.88843744509</v>
      </c>
      <c r="N622" t="n">
        <v>143</v>
      </c>
      <c r="O622" t="inlineStr">
        <is>
          <t>4</t>
        </is>
      </c>
      <c r="P622" s="2" t="n">
        <v>44659.59770876158</v>
      </c>
      <c r="Q622" t="n">
        <v>28</v>
      </c>
      <c r="R622" t="inlineStr">
        <is>
          <t>POLPAICO 220</t>
        </is>
      </c>
      <c r="S622" t="n">
        <v>14229.97596024037</v>
      </c>
      <c r="T622" t="n">
        <v>1087489.795236969</v>
      </c>
      <c r="U622" t="n">
        <v>32.22605199414386</v>
      </c>
      <c r="V622" t="n">
        <v>194614.5144647855</v>
      </c>
      <c r="W622" t="inlineStr">
        <is>
          <t>ENEL_DISTRIBUCION</t>
        </is>
      </c>
      <c r="X622" t="n">
        <v>86.94250497191699</v>
      </c>
      <c r="Y622" t="n">
        <v>1087.489795236969</v>
      </c>
      <c r="Z622" t="n">
        <v>1237189.755673458</v>
      </c>
      <c r="AA622" t="n">
        <v>242057.8538119223</v>
      </c>
      <c r="AB622" t="n">
        <v>194614.5144647855</v>
      </c>
      <c r="AC622" t="n">
        <v>242057.8538119223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62873.88843744509</v>
      </c>
      <c r="N623" t="n">
        <v>143</v>
      </c>
      <c r="O623" t="inlineStr">
        <is>
          <t>4</t>
        </is>
      </c>
      <c r="P623" s="2" t="n">
        <v>44659.59770876158</v>
      </c>
      <c r="Q623" t="n">
        <v>11</v>
      </c>
      <c r="R623" t="inlineStr">
        <is>
          <t>QUILLOTA 220</t>
        </is>
      </c>
      <c r="S623" t="n">
        <v>42.75620460433779</v>
      </c>
      <c r="T623" t="n">
        <v>3299.229500668873</v>
      </c>
      <c r="U623" t="n">
        <v>0.09682825020235437</v>
      </c>
      <c r="V623" t="n">
        <v>593.2288433965967</v>
      </c>
      <c r="W623" t="inlineStr">
        <is>
          <t>ENEL_DISTRIBUCION</t>
        </is>
      </c>
      <c r="X623" t="n">
        <v>87.78584728979099</v>
      </c>
      <c r="Y623" t="n">
        <v>3.299229500668873</v>
      </c>
      <c r="Z623" t="n">
        <v>3753.389648087455</v>
      </c>
      <c r="AA623" t="n">
        <v>737.8468201450207</v>
      </c>
      <c r="AB623" t="n">
        <v>593.2288433965967</v>
      </c>
      <c r="AC623" t="n">
        <v>737.8468201450207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87383.13984718146</v>
      </c>
      <c r="N624" t="n">
        <v>199</v>
      </c>
      <c r="O624" t="inlineStr">
        <is>
          <t>4</t>
        </is>
      </c>
      <c r="P624" s="2" t="n">
        <v>44659.59770876158</v>
      </c>
      <c r="Q624" t="n">
        <v>8</v>
      </c>
      <c r="R624" t="inlineStr">
        <is>
          <t>ALTO JAHUEL 220</t>
        </is>
      </c>
      <c r="S624" t="n">
        <v>26294.4367117006</v>
      </c>
      <c r="T624" t="n">
        <v>1961257.932495439</v>
      </c>
      <c r="U624" t="n">
        <v>59.5479491318603</v>
      </c>
      <c r="V624" t="n">
        <v>360907.2322252388</v>
      </c>
      <c r="W624" t="inlineStr">
        <is>
          <t>ENEL_DISTRIBUCION</t>
        </is>
      </c>
      <c r="X624" t="n">
        <v>84.85588483451099</v>
      </c>
      <c r="Y624" t="n">
        <v>1961.257932495439</v>
      </c>
      <c r="Z624" t="n">
        <v>2231237.693396404</v>
      </c>
      <c r="AA624" t="n">
        <v>448889.5923199487</v>
      </c>
      <c r="AB624" t="n">
        <v>360907.2322252388</v>
      </c>
      <c r="AC624" t="n">
        <v>448889.5923199487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87383.13984718146</v>
      </c>
      <c r="N625" t="n">
        <v>199</v>
      </c>
      <c r="O625" t="inlineStr">
        <is>
          <t>4</t>
        </is>
      </c>
      <c r="P625" s="2" t="n">
        <v>44659.59770876158</v>
      </c>
      <c r="Q625" t="n">
        <v>18</v>
      </c>
      <c r="R625" t="inlineStr">
        <is>
          <t>CERRO NAVIA 220</t>
        </is>
      </c>
      <c r="S625" t="n">
        <v>14335.43489313703</v>
      </c>
      <c r="T625" t="n">
        <v>1099493.203862976</v>
      </c>
      <c r="U625" t="n">
        <v>32.46488058136498</v>
      </c>
      <c r="V625" t="n">
        <v>198311.4639060896</v>
      </c>
      <c r="W625" t="inlineStr">
        <is>
          <t>ENEL_DISTRIBUCION</t>
        </is>
      </c>
      <c r="X625" t="n">
        <v>87.25549800032098</v>
      </c>
      <c r="Y625" t="n">
        <v>1099.493203862976</v>
      </c>
      <c r="Z625" t="n">
        <v>1250845.51065185</v>
      </c>
      <c r="AA625" t="n">
        <v>246656.0496344398</v>
      </c>
      <c r="AB625" t="n">
        <v>198311.4639060896</v>
      </c>
      <c r="AC625" t="n">
        <v>246656.0496344398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87383.13984718146</v>
      </c>
      <c r="N626" t="n">
        <v>199</v>
      </c>
      <c r="O626" t="inlineStr">
        <is>
          <t>4</t>
        </is>
      </c>
      <c r="P626" s="2" t="n">
        <v>44659.59770876158</v>
      </c>
      <c r="Q626" t="n">
        <v>32</v>
      </c>
      <c r="R626" t="inlineStr">
        <is>
          <t>CHENA 220</t>
        </is>
      </c>
      <c r="S626" t="n">
        <v>39534.14754541171</v>
      </c>
      <c r="T626" t="n">
        <v>2999241.416579437</v>
      </c>
      <c r="U626" t="n">
        <v>89.53138767783777</v>
      </c>
      <c r="V626" t="n">
        <v>547712.7928624008</v>
      </c>
      <c r="W626" t="inlineStr">
        <is>
          <t>ENEL_DISTRIBUCION</t>
        </is>
      </c>
      <c r="X626" t="n">
        <v>86.307824698956</v>
      </c>
      <c r="Y626" t="n">
        <v>2999.241416579437</v>
      </c>
      <c r="Z626" t="n">
        <v>3412106.275972055</v>
      </c>
      <c r="AA626" t="n">
        <v>681234.8169930357</v>
      </c>
      <c r="AB626" t="n">
        <v>547712.7928624008</v>
      </c>
      <c r="AC626" t="n">
        <v>681234.8169930357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87383.13984718146</v>
      </c>
      <c r="N627" t="n">
        <v>199</v>
      </c>
      <c r="O627" t="inlineStr">
        <is>
          <t>4</t>
        </is>
      </c>
      <c r="P627" s="2" t="n">
        <v>44659.59770876158</v>
      </c>
      <c r="Q627" t="n">
        <v>28</v>
      </c>
      <c r="R627" t="inlineStr">
        <is>
          <t>POLPAICO 220</t>
        </is>
      </c>
      <c r="S627" t="n">
        <v>8506.220183124318</v>
      </c>
      <c r="T627" t="n">
        <v>650066.2876053224</v>
      </c>
      <c r="U627" t="n">
        <v>19.26369339350379</v>
      </c>
      <c r="V627" t="n">
        <v>116334.2731916558</v>
      </c>
      <c r="W627" t="inlineStr">
        <is>
          <t>ENEL_DISTRIBUCION</t>
        </is>
      </c>
      <c r="X627" t="n">
        <v>86.94250497191699</v>
      </c>
      <c r="Y627" t="n">
        <v>650.0662876053224</v>
      </c>
      <c r="Z627" t="n">
        <v>739552.0905635067</v>
      </c>
      <c r="AA627" t="n">
        <v>144694.369641363</v>
      </c>
      <c r="AB627" t="n">
        <v>116334.2731916558</v>
      </c>
      <c r="AC627" t="n">
        <v>144694.369641363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87383.13984718146</v>
      </c>
      <c r="N628" t="n">
        <v>199</v>
      </c>
      <c r="O628" t="inlineStr">
        <is>
          <t>4</t>
        </is>
      </c>
      <c r="P628" s="2" t="n">
        <v>44659.59770876158</v>
      </c>
      <c r="Q628" t="n">
        <v>11</v>
      </c>
      <c r="R628" t="inlineStr">
        <is>
          <t>QUILLOTA 220</t>
        </is>
      </c>
      <c r="S628" t="n">
        <v>120.8320812437003</v>
      </c>
      <c r="T628" t="n">
        <v>9323.857689323273</v>
      </c>
      <c r="U628" t="n">
        <v>0.2736435355618355</v>
      </c>
      <c r="V628" t="n">
        <v>1676.506988043827</v>
      </c>
      <c r="W628" t="inlineStr">
        <is>
          <t>ENEL_DISTRIBUCION</t>
        </is>
      </c>
      <c r="X628" t="n">
        <v>87.78584728979099</v>
      </c>
      <c r="Y628" t="n">
        <v>9.323857689323274</v>
      </c>
      <c r="Z628" t="n">
        <v>10607.34663176709</v>
      </c>
      <c r="AA628" t="n">
        <v>2085.207696571923</v>
      </c>
      <c r="AB628" t="n">
        <v>1676.506988043827</v>
      </c>
      <c r="AC628" t="n">
        <v>2085.207696571923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18615.9029034583</v>
      </c>
      <c r="N629" t="n">
        <v>42</v>
      </c>
      <c r="O629" t="inlineStr">
        <is>
          <t>4</t>
        </is>
      </c>
      <c r="P629" s="2" t="n">
        <v>44659.59770876158</v>
      </c>
      <c r="Q629" t="n">
        <v>8</v>
      </c>
      <c r="R629" t="inlineStr">
        <is>
          <t>ALTO JAHUEL 220</t>
        </is>
      </c>
      <c r="S629" t="n">
        <v>2248.706087033802</v>
      </c>
      <c r="T629" t="n">
        <v>167727.2154334956</v>
      </c>
      <c r="U629" t="n">
        <v>5.092553879414634</v>
      </c>
      <c r="V629" t="n">
        <v>30864.86692442736</v>
      </c>
      <c r="W629" t="inlineStr">
        <is>
          <t>ENEL_DISTRIBUCION</t>
        </is>
      </c>
      <c r="X629" t="n">
        <v>84.85588483451099</v>
      </c>
      <c r="Y629" t="n">
        <v>167.7272154334956</v>
      </c>
      <c r="Z629" t="n">
        <v>190815.9447480041</v>
      </c>
      <c r="AA629" t="n">
        <v>38389.13796570567</v>
      </c>
      <c r="AB629" t="n">
        <v>30864.86692442736</v>
      </c>
      <c r="AC629" t="n">
        <v>38389.13796570567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18615.9029034583</v>
      </c>
      <c r="N630" t="n">
        <v>42</v>
      </c>
      <c r="O630" t="inlineStr">
        <is>
          <t>4</t>
        </is>
      </c>
      <c r="P630" s="2" t="n">
        <v>44659.59770876158</v>
      </c>
      <c r="Q630" t="n">
        <v>18</v>
      </c>
      <c r="R630" t="inlineStr">
        <is>
          <t>CERRO NAVIA 220</t>
        </is>
      </c>
      <c r="S630" t="n">
        <v>2440.313189229567</v>
      </c>
      <c r="T630" t="n">
        <v>187166.1227480172</v>
      </c>
      <c r="U630" t="n">
        <v>5.526478747247205</v>
      </c>
      <c r="V630" t="n">
        <v>33758.4513168231</v>
      </c>
      <c r="W630" t="inlineStr">
        <is>
          <t>ENEL_DISTRIBUCION</t>
        </is>
      </c>
      <c r="X630" t="n">
        <v>87.25549800032098</v>
      </c>
      <c r="Y630" t="n">
        <v>187.1661227480171</v>
      </c>
      <c r="Z630" t="n">
        <v>212930.7426029774</v>
      </c>
      <c r="AA630" t="n">
        <v>41988.12352838694</v>
      </c>
      <c r="AB630" t="n">
        <v>33758.4513168231</v>
      </c>
      <c r="AC630" t="n">
        <v>41988.12352838694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18615.9029034583</v>
      </c>
      <c r="N631" t="n">
        <v>42</v>
      </c>
      <c r="O631" t="inlineStr">
        <is>
          <t>4</t>
        </is>
      </c>
      <c r="P631" s="2" t="n">
        <v>44659.59770876158</v>
      </c>
      <c r="Q631" t="n">
        <v>32</v>
      </c>
      <c r="R631" t="inlineStr">
        <is>
          <t>CHENA 220</t>
        </is>
      </c>
      <c r="S631" t="n">
        <v>13257.47789624959</v>
      </c>
      <c r="T631" t="n">
        <v>1005772.964755199</v>
      </c>
      <c r="U631" t="n">
        <v>30.0236748951286</v>
      </c>
      <c r="V631" t="n">
        <v>183671.3498507988</v>
      </c>
      <c r="W631" t="inlineStr">
        <is>
          <t>ENEL_DISTRIBUCION</t>
        </is>
      </c>
      <c r="X631" t="n">
        <v>86.307824698956</v>
      </c>
      <c r="Y631" t="n">
        <v>1005.772964755199</v>
      </c>
      <c r="Z631" t="n">
        <v>1144224.078219794</v>
      </c>
      <c r="AA631" t="n">
        <v>228446.9525507447</v>
      </c>
      <c r="AB631" t="n">
        <v>183671.3498507988</v>
      </c>
      <c r="AC631" t="n">
        <v>228446.9525507447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18615.9029034583</v>
      </c>
      <c r="N632" t="n">
        <v>42</v>
      </c>
      <c r="O632" t="inlineStr">
        <is>
          <t>4</t>
        </is>
      </c>
      <c r="P632" s="2" t="n">
        <v>44659.59770876158</v>
      </c>
      <c r="Q632" t="n">
        <v>28</v>
      </c>
      <c r="R632" t="inlineStr">
        <is>
          <t>POLPAICO 220</t>
        </is>
      </c>
      <c r="S632" t="n">
        <v>946.048567060301</v>
      </c>
      <c r="T632" t="n">
        <v>72299.36054363204</v>
      </c>
      <c r="U632" t="n">
        <v>2.142477991266794</v>
      </c>
      <c r="V632" t="n">
        <v>12938.5167658032</v>
      </c>
      <c r="W632" t="inlineStr">
        <is>
          <t>ENEL_DISTRIBUCION</t>
        </is>
      </c>
      <c r="X632" t="n">
        <v>86.942504971917</v>
      </c>
      <c r="Y632" t="n">
        <v>72.29936054363203</v>
      </c>
      <c r="Z632" t="n">
        <v>82251.83224531518</v>
      </c>
      <c r="AA632" t="n">
        <v>16092.68254453135</v>
      </c>
      <c r="AB632" t="n">
        <v>12938.5167658032</v>
      </c>
      <c r="AC632" t="n">
        <v>16092.68254453135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18615.9029034583</v>
      </c>
      <c r="N633" t="n">
        <v>42</v>
      </c>
      <c r="O633" t="inlineStr">
        <is>
          <t>4</t>
        </is>
      </c>
      <c r="P633" s="2" t="n">
        <v>44659.59770876158</v>
      </c>
      <c r="Q633" t="n">
        <v>11</v>
      </c>
      <c r="R633" t="inlineStr">
        <is>
          <t>QUILLOTA 220</t>
        </is>
      </c>
      <c r="S633" t="n">
        <v>23.29966308953486</v>
      </c>
      <c r="T633" t="n">
        <v>1797.889605309827</v>
      </c>
      <c r="U633" t="n">
        <v>0.05276580622956312</v>
      </c>
      <c r="V633" t="n">
        <v>323.275471105142</v>
      </c>
      <c r="W633" t="inlineStr">
        <is>
          <t>ENEL_DISTRIBUCION</t>
        </is>
      </c>
      <c r="X633" t="n">
        <v>87.78584728979098</v>
      </c>
      <c r="Y633" t="n">
        <v>1.797889605309827</v>
      </c>
      <c r="Z633" t="n">
        <v>2045.380665881487</v>
      </c>
      <c r="AA633" t="n">
        <v>402.0839192850025</v>
      </c>
      <c r="AB633" t="n">
        <v>323.275471105142</v>
      </c>
      <c r="AC633" t="n">
        <v>402.0839192850025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45.2142781227855</v>
      </c>
      <c r="N634" t="n">
        <v>0</v>
      </c>
      <c r="O634" t="inlineStr">
        <is>
          <t>4</t>
        </is>
      </c>
      <c r="P634" s="2" t="n">
        <v>44659.59770876158</v>
      </c>
      <c r="Q634" t="n">
        <v>8</v>
      </c>
      <c r="R634" t="inlineStr">
        <is>
          <t>ALTO JAHUEL 220</t>
        </is>
      </c>
      <c r="S634" t="n">
        <v>7.506476952478986</v>
      </c>
      <c r="T634" t="n">
        <v>559.8955257935793</v>
      </c>
      <c r="U634" t="n">
        <v>0.01699961526564266</v>
      </c>
      <c r="V634" t="n">
        <v>103.0309890409712</v>
      </c>
      <c r="W634" t="inlineStr">
        <is>
          <t>ENEL_DISTRIBUCION</t>
        </is>
      </c>
      <c r="X634" t="n">
        <v>84.855884834511</v>
      </c>
      <c r="Y634" t="n">
        <v>0.5598955257935793</v>
      </c>
      <c r="Z634" t="n">
        <v>636.9687437924679</v>
      </c>
      <c r="AA634" t="n">
        <v>128.1479963196159</v>
      </c>
      <c r="AB634" t="n">
        <v>103.0309890409712</v>
      </c>
      <c r="AC634" t="n">
        <v>128.1479963196159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45.2142781227855</v>
      </c>
      <c r="N635" t="n">
        <v>0</v>
      </c>
      <c r="O635" t="inlineStr">
        <is>
          <t>4</t>
        </is>
      </c>
      <c r="P635" s="2" t="n">
        <v>44659.59770876158</v>
      </c>
      <c r="Q635" t="n">
        <v>18</v>
      </c>
      <c r="R635" t="inlineStr">
        <is>
          <t>CERRO NAVIA 220</t>
        </is>
      </c>
      <c r="S635" t="n">
        <v>10.59168940113171</v>
      </c>
      <c r="T635" t="n">
        <v>812.3569742238525</v>
      </c>
      <c r="U635" t="n">
        <v>0.02398657132664104</v>
      </c>
      <c r="V635" t="n">
        <v>146.5217794949923</v>
      </c>
      <c r="W635" t="inlineStr">
        <is>
          <t>ENEL_DISTRIBUCION</t>
        </is>
      </c>
      <c r="X635" t="n">
        <v>87.255498000321</v>
      </c>
      <c r="Y635" t="n">
        <v>0.8123569742238524</v>
      </c>
      <c r="Z635" t="n">
        <v>924.1831333604692</v>
      </c>
      <c r="AA635" t="n">
        <v>182.2410192723785</v>
      </c>
      <c r="AB635" t="n">
        <v>146.5217794949923</v>
      </c>
      <c r="AC635" t="n">
        <v>182.2410192723785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45.2142781227855</v>
      </c>
      <c r="N636" t="n">
        <v>0</v>
      </c>
      <c r="O636" t="inlineStr">
        <is>
          <t>4</t>
        </is>
      </c>
      <c r="P636" s="2" t="n">
        <v>44659.59770876158</v>
      </c>
      <c r="Q636" t="n">
        <v>32</v>
      </c>
      <c r="R636" t="inlineStr">
        <is>
          <t>CHENA 220</t>
        </is>
      </c>
      <c r="S636" t="n">
        <v>24.21876805416082</v>
      </c>
      <c r="T636" t="n">
        <v>1837.346615938362</v>
      </c>
      <c r="U636" t="n">
        <v>0.05484726613229732</v>
      </c>
      <c r="V636" t="n">
        <v>335.5309248895295</v>
      </c>
      <c r="W636" t="inlineStr">
        <is>
          <t>ENEL_DISTRIBUCION</t>
        </is>
      </c>
      <c r="X636" t="n">
        <v>86.307824698956</v>
      </c>
      <c r="Y636" t="n">
        <v>1.837346615938362</v>
      </c>
      <c r="Z636" t="n">
        <v>2090.269187643187</v>
      </c>
      <c r="AA636" t="n">
        <v>417.3270210068775</v>
      </c>
      <c r="AB636" t="n">
        <v>335.5309248895295</v>
      </c>
      <c r="AC636" t="n">
        <v>417.3270210068775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45.2142781227855</v>
      </c>
      <c r="N637" t="n">
        <v>0</v>
      </c>
      <c r="O637" t="inlineStr">
        <is>
          <t>4</t>
        </is>
      </c>
      <c r="P637" s="2" t="n">
        <v>44659.59770876158</v>
      </c>
      <c r="Q637" t="n">
        <v>28</v>
      </c>
      <c r="R637" t="inlineStr">
        <is>
          <t>POLPAICO 220</t>
        </is>
      </c>
      <c r="S637" t="n">
        <v>3.507348928461625</v>
      </c>
      <c r="T637" t="n">
        <v>268.0402397512489</v>
      </c>
      <c r="U637" t="n">
        <v>0.007942951502238504</v>
      </c>
      <c r="V637" t="n">
        <v>47.96782585426202</v>
      </c>
      <c r="W637" t="inlineStr">
        <is>
          <t>ENEL_DISTRIBUCION</t>
        </is>
      </c>
      <c r="X637" t="n">
        <v>86.94250497191697</v>
      </c>
      <c r="Y637" t="n">
        <v>0.2680402397512488</v>
      </c>
      <c r="Z637" t="n">
        <v>304.9377016510226</v>
      </c>
      <c r="AA637" t="n">
        <v>59.66147494311195</v>
      </c>
      <c r="AB637" t="n">
        <v>47.96782585426202</v>
      </c>
      <c r="AC637" t="n">
        <v>59.66147494311195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45.2142781227855</v>
      </c>
      <c r="N638" t="n">
        <v>0</v>
      </c>
      <c r="O638" t="inlineStr">
        <is>
          <t>4</t>
        </is>
      </c>
      <c r="P638" s="2" t="n">
        <v>44659.59770876158</v>
      </c>
      <c r="Q638" t="n">
        <v>11</v>
      </c>
      <c r="R638" t="inlineStr">
        <is>
          <t>QUILLOTA 220</t>
        </is>
      </c>
      <c r="S638" t="n">
        <v>0.1184946960225342</v>
      </c>
      <c r="T638" t="n">
        <v>9.143496257632583</v>
      </c>
      <c r="U638" t="n">
        <v>0.0002683501536279445</v>
      </c>
      <c r="V638" t="n">
        <v>1.644076505868055</v>
      </c>
      <c r="W638" t="inlineStr">
        <is>
          <t>ENEL_DISTRIBUCION</t>
        </is>
      </c>
      <c r="X638" t="n">
        <v>87.78584728979099</v>
      </c>
      <c r="Y638" t="n">
        <v>0.009143496257632585</v>
      </c>
      <c r="Z638" t="n">
        <v>10.40215728968439</v>
      </c>
      <c r="AA638" t="n">
        <v>2.044871275955292</v>
      </c>
      <c r="AB638" t="n">
        <v>1.644076505868055</v>
      </c>
      <c r="AC638" t="n">
        <v>2.044871275955292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52200.34622976204</v>
      </c>
      <c r="N639" t="n">
        <v>119</v>
      </c>
      <c r="O639" t="inlineStr">
        <is>
          <t>4</t>
        </is>
      </c>
      <c r="P639" s="2" t="n">
        <v>44659.59770876158</v>
      </c>
      <c r="Q639" t="n">
        <v>8</v>
      </c>
      <c r="R639" t="inlineStr">
        <is>
          <t>ALTO JAHUEL 220</t>
        </is>
      </c>
      <c r="S639" t="n">
        <v>9206.339938559027</v>
      </c>
      <c r="T639" t="n">
        <v>686685.4548633032</v>
      </c>
      <c r="U639" t="n">
        <v>20.84922633493717</v>
      </c>
      <c r="V639" t="n">
        <v>126362.6485929434</v>
      </c>
      <c r="W639" t="inlineStr">
        <is>
          <t>ENEL_DISTRIBUCION</t>
        </is>
      </c>
      <c r="X639" t="n">
        <v>84.85588483451099</v>
      </c>
      <c r="Y639" t="n">
        <v>686.6854548633032</v>
      </c>
      <c r="Z639" t="n">
        <v>781212.1215737237</v>
      </c>
      <c r="AA639" t="n">
        <v>157167.4733743077</v>
      </c>
      <c r="AB639" t="n">
        <v>126362.6485929434</v>
      </c>
      <c r="AC639" t="n">
        <v>157167.4733743077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52200.34622976204</v>
      </c>
      <c r="N640" t="n">
        <v>119</v>
      </c>
      <c r="O640" t="inlineStr">
        <is>
          <t>4</t>
        </is>
      </c>
      <c r="P640" s="2" t="n">
        <v>44659.59770876158</v>
      </c>
      <c r="Q640" t="n">
        <v>18</v>
      </c>
      <c r="R640" t="inlineStr">
        <is>
          <t>CERRO NAVIA 220</t>
        </is>
      </c>
      <c r="S640" t="n">
        <v>10617.2246213699</v>
      </c>
      <c r="T640" t="n">
        <v>814315.4638909132</v>
      </c>
      <c r="U640" t="n">
        <v>24.04439990888018</v>
      </c>
      <c r="V640" t="n">
        <v>146875.0249280293</v>
      </c>
      <c r="W640" t="inlineStr">
        <is>
          <t>ENEL_DISTRIBUCION</t>
        </is>
      </c>
      <c r="X640" t="n">
        <v>87.25549800032098</v>
      </c>
      <c r="Y640" t="n">
        <v>814.3154638909132</v>
      </c>
      <c r="Z640" t="n">
        <v>926411.2217189</v>
      </c>
      <c r="AA640" t="n">
        <v>182680.379263718</v>
      </c>
      <c r="AB640" t="n">
        <v>146875.0249280293</v>
      </c>
      <c r="AC640" t="n">
        <v>182680.379263718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52200.34622976204</v>
      </c>
      <c r="N641" t="n">
        <v>119</v>
      </c>
      <c r="O641" t="inlineStr">
        <is>
          <t>4</t>
        </is>
      </c>
      <c r="P641" s="2" t="n">
        <v>44659.59770876158</v>
      </c>
      <c r="Q641" t="n">
        <v>32</v>
      </c>
      <c r="R641" t="inlineStr">
        <is>
          <t>CHENA 220</t>
        </is>
      </c>
      <c r="S641" t="n">
        <v>29253.23414924049</v>
      </c>
      <c r="T641" t="n">
        <v>2219284.261245712</v>
      </c>
      <c r="U641" t="n">
        <v>66.24861822144388</v>
      </c>
      <c r="V641" t="n">
        <v>405279.2730065531</v>
      </c>
      <c r="W641" t="inlineStr">
        <is>
          <t>ENEL_DISTRIBUCION</t>
        </is>
      </c>
      <c r="X641" t="n">
        <v>86.307824698956</v>
      </c>
      <c r="Y641" t="n">
        <v>2219.284261245712</v>
      </c>
      <c r="Z641" t="n">
        <v>2524783.004830161</v>
      </c>
      <c r="AA641" t="n">
        <v>504078.6977693447</v>
      </c>
      <c r="AB641" t="n">
        <v>405279.2730065531</v>
      </c>
      <c r="AC641" t="n">
        <v>504078.6977693447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52200.34622976204</v>
      </c>
      <c r="N642" t="n">
        <v>119</v>
      </c>
      <c r="O642" t="inlineStr">
        <is>
          <t>4</t>
        </is>
      </c>
      <c r="P642" s="2" t="n">
        <v>44659.59770876158</v>
      </c>
      <c r="Q642" t="n">
        <v>28</v>
      </c>
      <c r="R642" t="inlineStr">
        <is>
          <t>POLPAICO 220</t>
        </is>
      </c>
      <c r="S642" t="n">
        <v>3853.69411101943</v>
      </c>
      <c r="T642" t="n">
        <v>294508.79125924</v>
      </c>
      <c r="U642" t="n">
        <v>8.72730545281542</v>
      </c>
      <c r="V642" t="n">
        <v>52704.57310731684</v>
      </c>
      <c r="W642" t="inlineStr">
        <is>
          <t>ENEL_DISTRIBUCION</t>
        </is>
      </c>
      <c r="X642" t="n">
        <v>86.942504971917</v>
      </c>
      <c r="Y642" t="n">
        <v>294.50879125924</v>
      </c>
      <c r="Z642" t="n">
        <v>335049.8194075541</v>
      </c>
      <c r="AA642" t="n">
        <v>65552.95162601596</v>
      </c>
      <c r="AB642" t="n">
        <v>52704.57310731684</v>
      </c>
      <c r="AC642" t="n">
        <v>65552.95162601596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52200.34622976204</v>
      </c>
      <c r="N643" t="n">
        <v>119</v>
      </c>
      <c r="O643" t="inlineStr">
        <is>
          <t>4</t>
        </is>
      </c>
      <c r="P643" s="2" t="n">
        <v>44659.59770876158</v>
      </c>
      <c r="Q643" t="n">
        <v>11</v>
      </c>
      <c r="R643" t="inlineStr">
        <is>
          <t>QUILLOTA 220</t>
        </is>
      </c>
      <c r="S643" t="n">
        <v>110.9140010842239</v>
      </c>
      <c r="T643" t="n">
        <v>8558.541334540383</v>
      </c>
      <c r="U643" t="n">
        <v>0.2511824598864852</v>
      </c>
      <c r="V643" t="n">
        <v>1538.896756355394</v>
      </c>
      <c r="W643" t="inlineStr">
        <is>
          <t>ENEL_DISTRIBUCION</t>
        </is>
      </c>
      <c r="X643" t="n">
        <v>87.78584728979099</v>
      </c>
      <c r="Y643" t="n">
        <v>8.558541334540383</v>
      </c>
      <c r="Z643" t="n">
        <v>9736.679561479388</v>
      </c>
      <c r="AA643" t="n">
        <v>1914.050691984321</v>
      </c>
      <c r="AB643" t="n">
        <v>1538.896756355394</v>
      </c>
      <c r="AC643" t="n">
        <v>1914.050691984321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106563.8106948815</v>
      </c>
      <c r="N644" t="n">
        <v>242</v>
      </c>
      <c r="O644" t="inlineStr">
        <is>
          <t>4</t>
        </is>
      </c>
      <c r="P644" s="2" t="n">
        <v>44659.59770876158</v>
      </c>
      <c r="Q644" t="n">
        <v>8</v>
      </c>
      <c r="R644" t="inlineStr">
        <is>
          <t>ALTO JAHUEL 220</t>
        </is>
      </c>
      <c r="S644" t="n">
        <v>13374.27946400124</v>
      </c>
      <c r="T644" t="n">
        <v>997565.0734708903</v>
      </c>
      <c r="U644" t="n">
        <v>30.28819068952481</v>
      </c>
      <c r="V644" t="n">
        <v>183570.1687502458</v>
      </c>
      <c r="W644" t="inlineStr">
        <is>
          <t>ENEL_DISTRIBUCION</t>
        </is>
      </c>
      <c r="X644" t="n">
        <v>84.855884834511</v>
      </c>
      <c r="Y644" t="n">
        <v>997.5650734708903</v>
      </c>
      <c r="Z644" t="n">
        <v>1134886.317941855</v>
      </c>
      <c r="AA644" t="n">
        <v>228321.1054107535</v>
      </c>
      <c r="AB644" t="n">
        <v>183570.1687502458</v>
      </c>
      <c r="AC644" t="n">
        <v>228321.1054107535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106563.8106948815</v>
      </c>
      <c r="N645" t="n">
        <v>242</v>
      </c>
      <c r="O645" t="inlineStr">
        <is>
          <t>4</t>
        </is>
      </c>
      <c r="P645" s="2" t="n">
        <v>44659.59770876158</v>
      </c>
      <c r="Q645" t="n">
        <v>18</v>
      </c>
      <c r="R645" t="inlineStr">
        <is>
          <t>CERRO NAVIA 220</t>
        </is>
      </c>
      <c r="S645" t="n">
        <v>19646.94951946113</v>
      </c>
      <c r="T645" t="n">
        <v>1506873.53640231</v>
      </c>
      <c r="U645" t="n">
        <v>44.4936532928464</v>
      </c>
      <c r="V645" t="n">
        <v>271789.1260040294</v>
      </c>
      <c r="W645" t="inlineStr">
        <is>
          <t>ENEL_DISTRIBUCION</t>
        </is>
      </c>
      <c r="X645" t="n">
        <v>87.25549800032098</v>
      </c>
      <c r="Y645" t="n">
        <v>1506.87353640231</v>
      </c>
      <c r="Z645" t="n">
        <v>1714304.364507748</v>
      </c>
      <c r="AA645" t="n">
        <v>338046.176621927</v>
      </c>
      <c r="AB645" t="n">
        <v>271789.1260040294</v>
      </c>
      <c r="AC645" t="n">
        <v>338046.176621927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106563.8106948815</v>
      </c>
      <c r="N646" t="n">
        <v>242</v>
      </c>
      <c r="O646" t="inlineStr">
        <is>
          <t>4</t>
        </is>
      </c>
      <c r="P646" s="2" t="n">
        <v>44659.59770876158</v>
      </c>
      <c r="Q646" t="n">
        <v>32</v>
      </c>
      <c r="R646" t="inlineStr">
        <is>
          <t>CHENA 220</t>
        </is>
      </c>
      <c r="S646" t="n">
        <v>68547.33578256583</v>
      </c>
      <c r="T646" t="n">
        <v>5200314.696025603</v>
      </c>
      <c r="U646" t="n">
        <v>155.2363836145012</v>
      </c>
      <c r="V646" t="n">
        <v>949666.4290439027</v>
      </c>
      <c r="W646" t="inlineStr">
        <is>
          <t>ENEL_DISTRIBUCION</t>
        </is>
      </c>
      <c r="X646" t="n">
        <v>86.307824698956</v>
      </c>
      <c r="Y646" t="n">
        <v>5200.314696025604</v>
      </c>
      <c r="Z646" t="n">
        <v>5916171.440302165</v>
      </c>
      <c r="AA646" t="n">
        <v>1181177.150552118</v>
      </c>
      <c r="AB646" t="n">
        <v>949666.4290439027</v>
      </c>
      <c r="AC646" t="n">
        <v>1181177.150552118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106563.8106948815</v>
      </c>
      <c r="N647" t="n">
        <v>242</v>
      </c>
      <c r="O647" t="inlineStr">
        <is>
          <t>4</t>
        </is>
      </c>
      <c r="P647" s="2" t="n">
        <v>44659.59770876158</v>
      </c>
      <c r="Q647" t="n">
        <v>28</v>
      </c>
      <c r="R647" t="inlineStr">
        <is>
          <t>POLPAICO 220</t>
        </is>
      </c>
      <c r="S647" t="n">
        <v>6505.517180216084</v>
      </c>
      <c r="T647" t="n">
        <v>497167.638651743</v>
      </c>
      <c r="U647" t="n">
        <v>14.73278208510047</v>
      </c>
      <c r="V647" t="n">
        <v>88971.90486530433</v>
      </c>
      <c r="W647" t="inlineStr">
        <is>
          <t>ENEL_DISTRIBUCION</t>
        </is>
      </c>
      <c r="X647" t="n">
        <v>86.94250497191699</v>
      </c>
      <c r="Y647" t="n">
        <v>497.1676386517431</v>
      </c>
      <c r="Z647" t="n">
        <v>565605.9597858283</v>
      </c>
      <c r="AA647" t="n">
        <v>110661.5732155526</v>
      </c>
      <c r="AB647" t="n">
        <v>88971.90486530433</v>
      </c>
      <c r="AC647" t="n">
        <v>110661.5732155526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106563.8106948815</v>
      </c>
      <c r="N648" t="n">
        <v>242</v>
      </c>
      <c r="O648" t="inlineStr">
        <is>
          <t>4</t>
        </is>
      </c>
      <c r="P648" s="2" t="n">
        <v>44659.59770876158</v>
      </c>
      <c r="Q648" t="n">
        <v>11</v>
      </c>
      <c r="R648" t="inlineStr">
        <is>
          <t>QUILLOTA 220</t>
        </is>
      </c>
      <c r="S648" t="n">
        <v>206.7024495817492</v>
      </c>
      <c r="T648" t="n">
        <v>15949.93816292665</v>
      </c>
      <c r="U648" t="n">
        <v>0.4681106915535384</v>
      </c>
      <c r="V648" t="n">
        <v>2867.931244771523</v>
      </c>
      <c r="W648" t="inlineStr">
        <is>
          <t>ENEL_DISTRIBUCION</t>
        </is>
      </c>
      <c r="X648" t="n">
        <v>87.78584728979099</v>
      </c>
      <c r="Y648" t="n">
        <v>15.94993816292665</v>
      </c>
      <c r="Z648" t="n">
        <v>18145.54967340916</v>
      </c>
      <c r="AA648" t="n">
        <v>3567.078662651148</v>
      </c>
      <c r="AB648" t="n">
        <v>2867.931244771523</v>
      </c>
      <c r="AC648" t="n">
        <v>3567.078662651148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13101.50274412563</v>
      </c>
      <c r="N649" t="n">
        <v>30</v>
      </c>
      <c r="O649" t="inlineStr">
        <is>
          <t>4</t>
        </is>
      </c>
      <c r="P649" s="2" t="n">
        <v>44659.59770876158</v>
      </c>
      <c r="Q649" t="n">
        <v>8</v>
      </c>
      <c r="R649" t="inlineStr">
        <is>
          <t>ALTO JAHUEL 220</t>
        </is>
      </c>
      <c r="S649" t="n">
        <v>1648.463684975839</v>
      </c>
      <c r="T649" t="n">
        <v>122956.1414088352</v>
      </c>
      <c r="U649" t="n">
        <v>3.733209147430773</v>
      </c>
      <c r="V649" t="n">
        <v>22626.17269544732</v>
      </c>
      <c r="W649" t="inlineStr">
        <is>
          <t>ENEL_DISTRIBUCION</t>
        </is>
      </c>
      <c r="X649" t="n">
        <v>84.855884834511</v>
      </c>
      <c r="Y649" t="n">
        <v>122.9561414088352</v>
      </c>
      <c r="Z649" t="n">
        <v>139881.8446061834</v>
      </c>
      <c r="AA649" t="n">
        <v>28142.00584010861</v>
      </c>
      <c r="AB649" t="n">
        <v>22626.17269544732</v>
      </c>
      <c r="AC649" t="n">
        <v>28142.00584010861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13101.50274412563</v>
      </c>
      <c r="N650" t="n">
        <v>30</v>
      </c>
      <c r="O650" t="inlineStr">
        <is>
          <t>4</t>
        </is>
      </c>
      <c r="P650" s="2" t="n">
        <v>44659.59770876158</v>
      </c>
      <c r="Q650" t="n">
        <v>18</v>
      </c>
      <c r="R650" t="inlineStr">
        <is>
          <t>CERRO NAVIA 220</t>
        </is>
      </c>
      <c r="S650" t="n">
        <v>2417.154969289301</v>
      </c>
      <c r="T650" t="n">
        <v>185389.9432579846</v>
      </c>
      <c r="U650" t="n">
        <v>5.474033261606746</v>
      </c>
      <c r="V650" t="n">
        <v>33438.08848639288</v>
      </c>
      <c r="W650" t="inlineStr">
        <is>
          <t>ENEL_DISTRIBUCION</t>
        </is>
      </c>
      <c r="X650" t="n">
        <v>87.255498000321</v>
      </c>
      <c r="Y650" t="n">
        <v>185.3899432579847</v>
      </c>
      <c r="Z650" t="n">
        <v>210910.0605892885</v>
      </c>
      <c r="AA650" t="n">
        <v>41589.66229650856</v>
      </c>
      <c r="AB650" t="n">
        <v>33438.08848639288</v>
      </c>
      <c r="AC650" t="n">
        <v>41589.66229650856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13101.50274412563</v>
      </c>
      <c r="N651" t="n">
        <v>30</v>
      </c>
      <c r="O651" t="inlineStr">
        <is>
          <t>4</t>
        </is>
      </c>
      <c r="P651" s="2" t="n">
        <v>44659.59770876158</v>
      </c>
      <c r="Q651" t="n">
        <v>32</v>
      </c>
      <c r="R651" t="inlineStr">
        <is>
          <t>CHENA 220</t>
        </is>
      </c>
      <c r="S651" t="n">
        <v>8420.878078708383</v>
      </c>
      <c r="T651" t="n">
        <v>638846.3610760028</v>
      </c>
      <c r="U651" t="n">
        <v>19.07042257548681</v>
      </c>
      <c r="V651" t="n">
        <v>116664.2747398363</v>
      </c>
      <c r="W651" t="inlineStr">
        <is>
          <t>ENEL_DISTRIBUCION</t>
        </is>
      </c>
      <c r="X651" t="n">
        <v>86.307824698956</v>
      </c>
      <c r="Y651" t="n">
        <v>638.8463610760028</v>
      </c>
      <c r="Z651" t="n">
        <v>726787.6690284446</v>
      </c>
      <c r="AA651" t="n">
        <v>145104.8193281546</v>
      </c>
      <c r="AB651" t="n">
        <v>116664.2747398363</v>
      </c>
      <c r="AC651" t="n">
        <v>145104.8193281546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13101.50274412563</v>
      </c>
      <c r="N652" t="n">
        <v>30</v>
      </c>
      <c r="O652" t="inlineStr">
        <is>
          <t>4</t>
        </is>
      </c>
      <c r="P652" s="2" t="n">
        <v>44659.59770876158</v>
      </c>
      <c r="Q652" t="n">
        <v>28</v>
      </c>
      <c r="R652" t="inlineStr">
        <is>
          <t>POLPAICO 220</t>
        </is>
      </c>
      <c r="S652" t="n">
        <v>800.5800065868665</v>
      </c>
      <c r="T652" t="n">
        <v>61182.29502752136</v>
      </c>
      <c r="U652" t="n">
        <v>1.813041215939243</v>
      </c>
      <c r="V652" t="n">
        <v>10949.03390613219</v>
      </c>
      <c r="W652" t="inlineStr">
        <is>
          <t>ENEL_DISTRIBUCION</t>
        </is>
      </c>
      <c r="X652" t="n">
        <v>86.94250497191699</v>
      </c>
      <c r="Y652" t="n">
        <v>61.18229502752136</v>
      </c>
      <c r="Z652" t="n">
        <v>69604.43120309597</v>
      </c>
      <c r="AA652" t="n">
        <v>13618.20137578631</v>
      </c>
      <c r="AB652" t="n">
        <v>10949.03390613219</v>
      </c>
      <c r="AC652" t="n">
        <v>13618.20137578631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13101.50274412563</v>
      </c>
      <c r="N653" t="n">
        <v>30</v>
      </c>
      <c r="O653" t="inlineStr">
        <is>
          <t>4</t>
        </is>
      </c>
      <c r="P653" s="2" t="n">
        <v>44659.59770876158</v>
      </c>
      <c r="Q653" t="n">
        <v>11</v>
      </c>
      <c r="R653" t="inlineStr">
        <is>
          <t>QUILLOTA 220</t>
        </is>
      </c>
      <c r="S653" t="n">
        <v>25.51957852655032</v>
      </c>
      <c r="T653" t="n">
        <v>1969.186626796355</v>
      </c>
      <c r="U653" t="n">
        <v>0.05779315908635981</v>
      </c>
      <c r="V653" t="n">
        <v>354.0760971037677</v>
      </c>
      <c r="W653" t="inlineStr">
        <is>
          <t>ENEL_DISTRIBUCION</t>
        </is>
      </c>
      <c r="X653" t="n">
        <v>87.78584728979099</v>
      </c>
      <c r="Y653" t="n">
        <v>1.969186626796355</v>
      </c>
      <c r="Z653" t="n">
        <v>2240.257823431576</v>
      </c>
      <c r="AA653" t="n">
        <v>440.3931556017012</v>
      </c>
      <c r="AB653" t="n">
        <v>354.0760971037677</v>
      </c>
      <c r="AC653" t="n">
        <v>440.3931556017012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286.3477125195722</v>
      </c>
      <c r="N654" t="n">
        <v>1</v>
      </c>
      <c r="O654" t="inlineStr">
        <is>
          <t>4</t>
        </is>
      </c>
      <c r="P654" s="2" t="n">
        <v>44659.59770876158</v>
      </c>
      <c r="Q654" t="n">
        <v>8</v>
      </c>
      <c r="R654" t="inlineStr">
        <is>
          <t>ALTO JAHUEL 220</t>
        </is>
      </c>
      <c r="S654" t="n">
        <v>42.26615326245834</v>
      </c>
      <c r="T654" t="n">
        <v>3152.561481766884</v>
      </c>
      <c r="U654" t="n">
        <v>0.09571845071517797</v>
      </c>
      <c r="V654" t="n">
        <v>580.1288142435745</v>
      </c>
      <c r="W654" t="inlineStr">
        <is>
          <t>ENEL_DISTRIBUCION</t>
        </is>
      </c>
      <c r="X654" t="n">
        <v>84.85588483451099</v>
      </c>
      <c r="Y654" t="n">
        <v>3.152561481766884</v>
      </c>
      <c r="Z654" t="n">
        <v>3586.531833636956</v>
      </c>
      <c r="AA654" t="n">
        <v>721.5532515467345</v>
      </c>
      <c r="AB654" t="n">
        <v>580.1288142435745</v>
      </c>
      <c r="AC654" t="n">
        <v>721.5532515467345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286.3477125195722</v>
      </c>
      <c r="N655" t="n">
        <v>1</v>
      </c>
      <c r="O655" t="inlineStr">
        <is>
          <t>4</t>
        </is>
      </c>
      <c r="P655" s="2" t="n">
        <v>44659.59770876158</v>
      </c>
      <c r="Q655" t="n">
        <v>18</v>
      </c>
      <c r="R655" t="inlineStr">
        <is>
          <t>CERRO NAVIA 220</t>
        </is>
      </c>
      <c r="S655" t="n">
        <v>36.07211947210855</v>
      </c>
      <c r="T655" t="n">
        <v>2766.644367901533</v>
      </c>
      <c r="U655" t="n">
        <v>0.08169107248635879</v>
      </c>
      <c r="V655" t="n">
        <v>499.0092642486829</v>
      </c>
      <c r="W655" t="inlineStr">
        <is>
          <t>ENEL_DISTRIBUCION</t>
        </is>
      </c>
      <c r="X655" t="n">
        <v>87.255498000321</v>
      </c>
      <c r="Y655" t="n">
        <v>2.766644367901533</v>
      </c>
      <c r="Z655" t="n">
        <v>3147.490748465908</v>
      </c>
      <c r="AA655" t="n">
        <v>620.6582888665209</v>
      </c>
      <c r="AB655" t="n">
        <v>499.0092642486829</v>
      </c>
      <c r="AC655" t="n">
        <v>620.6582888665209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286.3477125195722</v>
      </c>
      <c r="N656" t="n">
        <v>1</v>
      </c>
      <c r="O656" t="inlineStr">
        <is>
          <t>4</t>
        </is>
      </c>
      <c r="P656" s="2" t="n">
        <v>44659.59770876158</v>
      </c>
      <c r="Q656" t="n">
        <v>32</v>
      </c>
      <c r="R656" t="inlineStr">
        <is>
          <t>CHENA 220</t>
        </is>
      </c>
      <c r="S656" t="n">
        <v>197.5823328762981</v>
      </c>
      <c r="T656" t="n">
        <v>14989.50028620901</v>
      </c>
      <c r="U656" t="n">
        <v>0.4474567314931899</v>
      </c>
      <c r="V656" t="n">
        <v>2737.339188498716</v>
      </c>
      <c r="W656" t="inlineStr">
        <is>
          <t>ENEL_DISTRIBUCION</t>
        </is>
      </c>
      <c r="X656" t="n">
        <v>86.307824698956</v>
      </c>
      <c r="Y656" t="n">
        <v>14.98950028620901</v>
      </c>
      <c r="Z656" t="n">
        <v>17052.90134949831</v>
      </c>
      <c r="AA656" t="n">
        <v>3404.650731963577</v>
      </c>
      <c r="AB656" t="n">
        <v>2737.339188498716</v>
      </c>
      <c r="AC656" t="n">
        <v>3404.650731963577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286.3477125195722</v>
      </c>
      <c r="N657" t="n">
        <v>1</v>
      </c>
      <c r="O657" t="inlineStr">
        <is>
          <t>4</t>
        </is>
      </c>
      <c r="P657" s="2" t="n">
        <v>44659.59770876158</v>
      </c>
      <c r="Q657" t="n">
        <v>28</v>
      </c>
      <c r="R657" t="inlineStr">
        <is>
          <t>POLPAICO 220</t>
        </is>
      </c>
      <c r="S657" t="n">
        <v>14.724769243289</v>
      </c>
      <c r="T657" t="n">
        <v>1125.303116044441</v>
      </c>
      <c r="U657" t="n">
        <v>0.03334659036402097</v>
      </c>
      <c r="V657" t="n">
        <v>201.3814938897683</v>
      </c>
      <c r="W657" t="inlineStr">
        <is>
          <t>ENEL_DISTRIBUCION</t>
        </is>
      </c>
      <c r="X657" t="n">
        <v>86.942504971917</v>
      </c>
      <c r="Y657" t="n">
        <v>1.125303116044441</v>
      </c>
      <c r="Z657" t="n">
        <v>1280.208323144984</v>
      </c>
      <c r="AA657" t="n">
        <v>250.4744948877715</v>
      </c>
      <c r="AB657" t="n">
        <v>201.3814938897683</v>
      </c>
      <c r="AC657" t="n">
        <v>250.4744948877715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286.3477125195722</v>
      </c>
      <c r="N658" t="n">
        <v>1</v>
      </c>
      <c r="O658" t="inlineStr">
        <is>
          <t>4</t>
        </is>
      </c>
      <c r="P658" s="2" t="n">
        <v>44659.59770876158</v>
      </c>
      <c r="Q658" t="n">
        <v>11</v>
      </c>
      <c r="R658" t="inlineStr">
        <is>
          <t>QUILLOTA 220</t>
        </is>
      </c>
      <c r="S658" t="n">
        <v>0.3160192569061492</v>
      </c>
      <c r="T658" t="n">
        <v>24.38523402188147</v>
      </c>
      <c r="U658" t="n">
        <v>0.0007156760512219616</v>
      </c>
      <c r="V658" t="n">
        <v>4.384667441844618</v>
      </c>
      <c r="W658" t="inlineStr">
        <is>
          <t>ENEL_DISTRIBUCION</t>
        </is>
      </c>
      <c r="X658" t="n">
        <v>87.78584728979099</v>
      </c>
      <c r="Y658" t="n">
        <v>0.02438523402188147</v>
      </c>
      <c r="Z658" t="n">
        <v>27.74201822739644</v>
      </c>
      <c r="AA658" t="n">
        <v>5.453566469955993</v>
      </c>
      <c r="AB658" t="n">
        <v>4.384667441844618</v>
      </c>
      <c r="AC658" t="n">
        <v>5.453566469955993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10458.15801453438</v>
      </c>
      <c r="N659" t="n">
        <v>24</v>
      </c>
      <c r="O659" t="inlineStr">
        <is>
          <t>4</t>
        </is>
      </c>
      <c r="P659" s="2" t="n">
        <v>44659.59770876158</v>
      </c>
      <c r="Q659" t="n">
        <v>8</v>
      </c>
      <c r="R659" t="inlineStr">
        <is>
          <t>ALTO JAHUEL 220</t>
        </is>
      </c>
      <c r="S659" t="n">
        <v>1288.708312507938</v>
      </c>
      <c r="T659" t="n">
        <v>96122.59156912503</v>
      </c>
      <c r="U659" t="n">
        <v>2.899138999193129</v>
      </c>
      <c r="V659" t="n">
        <v>17571.05403778251</v>
      </c>
      <c r="W659" t="inlineStr">
        <is>
          <t>ENEL_DISTRIBUCION</t>
        </is>
      </c>
      <c r="X659" t="n">
        <v>84.85588483451099</v>
      </c>
      <c r="Y659" t="n">
        <v>96.12259156912502</v>
      </c>
      <c r="Z659" t="n">
        <v>109354.4841514505</v>
      </c>
      <c r="AA659" t="n">
        <v>21854.54482311257</v>
      </c>
      <c r="AB659" t="n">
        <v>17571.05403778251</v>
      </c>
      <c r="AC659" t="n">
        <v>21854.54482311257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3319</v>
      </c>
      <c r="N660" t="n">
        <v>8</v>
      </c>
      <c r="O660" t="inlineStr">
        <is>
          <t>4</t>
        </is>
      </c>
      <c r="P660" s="2" t="n">
        <v>44659.59770876158</v>
      </c>
      <c r="Q660" t="n">
        <v>8</v>
      </c>
      <c r="R660" t="inlineStr">
        <is>
          <t>ALTO JAHUEL 220</t>
        </is>
      </c>
      <c r="S660" t="n">
        <v>408.9843434445636</v>
      </c>
      <c r="T660" t="n">
        <v>30505.45621652953</v>
      </c>
      <c r="U660" t="n">
        <v>0.9814190441376646</v>
      </c>
      <c r="V660" t="n">
        <v>5948.168426229704</v>
      </c>
      <c r="W660" t="inlineStr">
        <is>
          <t>ENEL_DISTRIBUCION</t>
        </is>
      </c>
      <c r="X660" t="n">
        <v>84.85588483451099</v>
      </c>
      <c r="Y660" t="n">
        <v>30.50545621652953</v>
      </c>
      <c r="Z660" t="n">
        <v>34704.72834644998</v>
      </c>
      <c r="AA660" t="n">
        <v>7398.219435609084</v>
      </c>
      <c r="AB660" t="n">
        <v>5948.168426229704</v>
      </c>
      <c r="AC660" t="n">
        <v>7398.219435609084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10458.15801453438</v>
      </c>
      <c r="N661" t="n">
        <v>24</v>
      </c>
      <c r="O661" t="inlineStr">
        <is>
          <t>4</t>
        </is>
      </c>
      <c r="P661" s="2" t="n">
        <v>44659.59770876158</v>
      </c>
      <c r="Q661" t="n">
        <v>18</v>
      </c>
      <c r="R661" t="inlineStr">
        <is>
          <t>CERRO NAVIA 220</t>
        </is>
      </c>
      <c r="S661" t="n">
        <v>3306.989847737059</v>
      </c>
      <c r="T661" t="n">
        <v>253638.1274747001</v>
      </c>
      <c r="U661" t="n">
        <v>7.439560329095965</v>
      </c>
      <c r="V661" t="n">
        <v>45444.49488988878</v>
      </c>
      <c r="W661" t="inlineStr">
        <is>
          <t>ENEL_DISTRIBUCION</t>
        </is>
      </c>
      <c r="X661" t="n">
        <v>87.25549800032098</v>
      </c>
      <c r="Y661" t="n">
        <v>253.6381274747001</v>
      </c>
      <c r="Z661" t="n">
        <v>288553.0460463028</v>
      </c>
      <c r="AA661" t="n">
        <v>56523.00359438903</v>
      </c>
      <c r="AB661" t="n">
        <v>45444.49488988878</v>
      </c>
      <c r="AC661" t="n">
        <v>56523.00359438903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3319</v>
      </c>
      <c r="N662" t="n">
        <v>8</v>
      </c>
      <c r="O662" t="inlineStr">
        <is>
          <t>4</t>
        </is>
      </c>
      <c r="P662" s="2" t="n">
        <v>44659.59770876158</v>
      </c>
      <c r="Q662" t="n">
        <v>18</v>
      </c>
      <c r="R662" t="inlineStr">
        <is>
          <t>CERRO NAVIA 220</t>
        </is>
      </c>
      <c r="S662" t="n">
        <v>1049.505973172846</v>
      </c>
      <c r="T662" t="n">
        <v>80494.57121594368</v>
      </c>
      <c r="U662" t="n">
        <v>2.518446403921272</v>
      </c>
      <c r="V662" t="n">
        <v>15383.90975685073</v>
      </c>
      <c r="W662" t="inlineStr">
        <is>
          <t>ENEL_DISTRIBUCION</t>
        </is>
      </c>
      <c r="X662" t="n">
        <v>87.25549800032098</v>
      </c>
      <c r="Y662" t="n">
        <v>80.49457121594367</v>
      </c>
      <c r="Z662" t="n">
        <v>91575.16634350817</v>
      </c>
      <c r="AA662" t="n">
        <v>19134.21611548598</v>
      </c>
      <c r="AB662" t="n">
        <v>15383.90975685073</v>
      </c>
      <c r="AC662" t="n">
        <v>19134.21611548598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10458.15801453438</v>
      </c>
      <c r="N663" t="n">
        <v>24</v>
      </c>
      <c r="O663" t="inlineStr">
        <is>
          <t>4</t>
        </is>
      </c>
      <c r="P663" s="2" t="n">
        <v>44659.59770876158</v>
      </c>
      <c r="Q663" t="n">
        <v>32</v>
      </c>
      <c r="R663" t="inlineStr">
        <is>
          <t>CHENA 220</t>
        </is>
      </c>
      <c r="S663" t="n">
        <v>4654.093756879291</v>
      </c>
      <c r="T663" t="n">
        <v>353080.8584209929</v>
      </c>
      <c r="U663" t="n">
        <v>10.47006881659026</v>
      </c>
      <c r="V663" t="n">
        <v>64051.1755902975</v>
      </c>
      <c r="W663" t="inlineStr">
        <is>
          <t>ENEL_DISTRIBUCION</t>
        </is>
      </c>
      <c r="X663" t="n">
        <v>86.307824698956</v>
      </c>
      <c r="Y663" t="n">
        <v>353.0808584209929</v>
      </c>
      <c r="Z663" t="n">
        <v>401684.7081012433</v>
      </c>
      <c r="AA663" t="n">
        <v>79665.64128146454</v>
      </c>
      <c r="AB663" t="n">
        <v>64051.1755902975</v>
      </c>
      <c r="AC663" t="n">
        <v>79665.64128146454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3319</v>
      </c>
      <c r="N664" t="n">
        <v>8</v>
      </c>
      <c r="O664" t="inlineStr">
        <is>
          <t>4</t>
        </is>
      </c>
      <c r="P664" s="2" t="n">
        <v>44659.59770876158</v>
      </c>
      <c r="Q664" t="n">
        <v>32</v>
      </c>
      <c r="R664" t="inlineStr">
        <is>
          <t>CHENA 220</t>
        </is>
      </c>
      <c r="S664" t="n">
        <v>1477.02273742802</v>
      </c>
      <c r="T664" t="n">
        <v>112053.7065390142</v>
      </c>
      <c r="U664" t="n">
        <v>3.5443367609809</v>
      </c>
      <c r="V664" t="n">
        <v>21682.65941757832</v>
      </c>
      <c r="W664" t="inlineStr">
        <is>
          <t>ENEL_DISTRIBUCION</t>
        </is>
      </c>
      <c r="X664" t="n">
        <v>86.30782469895598</v>
      </c>
      <c r="Y664" t="n">
        <v>112.0537065390142</v>
      </c>
      <c r="Z664" t="n">
        <v>127478.6194983097</v>
      </c>
      <c r="AA664" t="n">
        <v>26968.4818626596</v>
      </c>
      <c r="AB664" t="n">
        <v>21682.65941757832</v>
      </c>
      <c r="AC664" t="n">
        <v>26968.4818626596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10458.15801453438</v>
      </c>
      <c r="N665" t="n">
        <v>24</v>
      </c>
      <c r="O665" t="inlineStr">
        <is>
          <t>4</t>
        </is>
      </c>
      <c r="P665" s="2" t="n">
        <v>44659.59770876158</v>
      </c>
      <c r="Q665" t="n">
        <v>28</v>
      </c>
      <c r="R665" t="inlineStr">
        <is>
          <t>POLPAICO 220</t>
        </is>
      </c>
      <c r="S665" t="n">
        <v>716.835712851576</v>
      </c>
      <c r="T665" t="n">
        <v>54782.34993267967</v>
      </c>
      <c r="U665" t="n">
        <v>1.612627427767609</v>
      </c>
      <c r="V665" t="n">
        <v>9738.726416894649</v>
      </c>
      <c r="W665" t="inlineStr">
        <is>
          <t>ENEL_DISTRIBUCION</t>
        </is>
      </c>
      <c r="X665" t="n">
        <v>86.942504971917</v>
      </c>
      <c r="Y665" t="n">
        <v>54.78234993267967</v>
      </c>
      <c r="Z665" t="n">
        <v>62323.49252864582</v>
      </c>
      <c r="AA665" t="n">
        <v>12112.84380210777</v>
      </c>
      <c r="AB665" t="n">
        <v>9738.726416894649</v>
      </c>
      <c r="AC665" t="n">
        <v>12112.84380210777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3319</v>
      </c>
      <c r="N666" t="n">
        <v>8</v>
      </c>
      <c r="O666" t="inlineStr">
        <is>
          <t>4</t>
        </is>
      </c>
      <c r="P666" s="2" t="n">
        <v>44659.59770876158</v>
      </c>
      <c r="Q666" t="n">
        <v>28</v>
      </c>
      <c r="R666" t="inlineStr">
        <is>
          <t>POLPAICO 220</t>
        </is>
      </c>
      <c r="S666" t="n">
        <v>227.4949114029338</v>
      </c>
      <c r="T666" t="n">
        <v>17385.7211923814</v>
      </c>
      <c r="U666" t="n">
        <v>0.5459080330920129</v>
      </c>
      <c r="V666" t="n">
        <v>3296.762098625499</v>
      </c>
      <c r="W666" t="inlineStr">
        <is>
          <t>ENEL_DISTRIBUCION</t>
        </is>
      </c>
      <c r="X666" t="n">
        <v>86.94250497191697</v>
      </c>
      <c r="Y666" t="n">
        <v>17.3857211923814</v>
      </c>
      <c r="Z666" t="n">
        <v>19778.97746573538</v>
      </c>
      <c r="AA666" t="n">
        <v>4100.45037142475</v>
      </c>
      <c r="AB666" t="n">
        <v>3296.762098625499</v>
      </c>
      <c r="AC666" t="n">
        <v>4100.45037142475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10458.15801453438</v>
      </c>
      <c r="N667" t="n">
        <v>24</v>
      </c>
      <c r="O667" t="inlineStr">
        <is>
          <t>4</t>
        </is>
      </c>
      <c r="P667" s="2" t="n">
        <v>44659.59770876158</v>
      </c>
      <c r="Q667" t="n">
        <v>11</v>
      </c>
      <c r="R667" t="inlineStr">
        <is>
          <t>QUILLOTA 220</t>
        </is>
      </c>
      <c r="S667" t="n">
        <v>660.0339520847651</v>
      </c>
      <c r="T667" t="n">
        <v>50930.70131721177</v>
      </c>
      <c r="U667" t="n">
        <v>1.484843507804041</v>
      </c>
      <c r="V667" t="n">
        <v>9097.055817064829</v>
      </c>
      <c r="W667" t="inlineStr">
        <is>
          <t>ENEL_DISTRIBUCION</t>
        </is>
      </c>
      <c r="X667" t="n">
        <v>87.78584728979099</v>
      </c>
      <c r="Y667" t="n">
        <v>50.93070131721178</v>
      </c>
      <c r="Z667" t="n">
        <v>57941.63972379042</v>
      </c>
      <c r="AA667" t="n">
        <v>11314.74604112541</v>
      </c>
      <c r="AB667" t="n">
        <v>9097.055817064829</v>
      </c>
      <c r="AC667" t="n">
        <v>11314.74604112541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3319</v>
      </c>
      <c r="N668" t="n">
        <v>8</v>
      </c>
      <c r="O668" t="inlineStr">
        <is>
          <t>4</t>
        </is>
      </c>
      <c r="P668" s="2" t="n">
        <v>44659.59770876158</v>
      </c>
      <c r="Q668" t="n">
        <v>11</v>
      </c>
      <c r="R668" t="inlineStr">
        <is>
          <t>QUILLOTA 220</t>
        </is>
      </c>
      <c r="S668" t="n">
        <v>209.4683101866354</v>
      </c>
      <c r="T668" t="n">
        <v>16163.36236619311</v>
      </c>
      <c r="U668" t="n">
        <v>0.5026505098681479</v>
      </c>
      <c r="V668" t="n">
        <v>3079.54321160025</v>
      </c>
      <c r="W668" t="inlineStr">
        <is>
          <t>ENEL_DISTRIBUCION</t>
        </is>
      </c>
      <c r="X668" t="n">
        <v>87.78584728979099</v>
      </c>
      <c r="Y668" t="n">
        <v>16.16336236619311</v>
      </c>
      <c r="Z668" t="n">
        <v>18388.35309009455</v>
      </c>
      <c r="AA668" t="n">
        <v>3830.27762636847</v>
      </c>
      <c r="AB668" t="n">
        <v>3079.54321160025</v>
      </c>
      <c r="AC668" t="n">
        <v>3830.27762636847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54500.80537148262</v>
      </c>
      <c r="N669" t="n">
        <v>124</v>
      </c>
      <c r="O669" t="inlineStr">
        <is>
          <t>4</t>
        </is>
      </c>
      <c r="P669" s="2" t="n">
        <v>44659.59770876158</v>
      </c>
      <c r="Q669" t="n">
        <v>8</v>
      </c>
      <c r="R669" t="inlineStr">
        <is>
          <t>ALTO JAHUEL 220</t>
        </is>
      </c>
      <c r="S669" t="n">
        <v>7536.118500340564</v>
      </c>
      <c r="T669" t="n">
        <v>562106.4391328673</v>
      </c>
      <c r="U669" t="n">
        <v>17.06674328224952</v>
      </c>
      <c r="V669" t="n">
        <v>103437.837421672</v>
      </c>
      <c r="W669" t="inlineStr">
        <is>
          <t>ENEL_DISTRIBUCION</t>
        </is>
      </c>
      <c r="X669" t="n">
        <v>84.85588483451099</v>
      </c>
      <c r="Y669" t="n">
        <v>562.1064391328672</v>
      </c>
      <c r="Z669" t="n">
        <v>639484.0035641266</v>
      </c>
      <c r="AA669" t="n">
        <v>128654.0266438706</v>
      </c>
      <c r="AB669" t="n">
        <v>103437.837421672</v>
      </c>
      <c r="AC669" t="n">
        <v>128654.0266438706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54500.80537148262</v>
      </c>
      <c r="N670" t="n">
        <v>124</v>
      </c>
      <c r="O670" t="inlineStr">
        <is>
          <t>4</t>
        </is>
      </c>
      <c r="P670" s="2" t="n">
        <v>44659.59770876158</v>
      </c>
      <c r="Q670" t="n">
        <v>18</v>
      </c>
      <c r="R670" t="inlineStr">
        <is>
          <t>CERRO NAVIA 220</t>
        </is>
      </c>
      <c r="S670" t="n">
        <v>17716.90337404913</v>
      </c>
      <c r="T670" t="n">
        <v>1358843.662468151</v>
      </c>
      <c r="U670" t="n">
        <v>40.12275571670647</v>
      </c>
      <c r="V670" t="n">
        <v>245089.5330474043</v>
      </c>
      <c r="W670" t="inlineStr">
        <is>
          <t>ENEL_DISTRIBUCION</t>
        </is>
      </c>
      <c r="X670" t="n">
        <v>87.25549800032098</v>
      </c>
      <c r="Y670" t="n">
        <v>1358.843662468151</v>
      </c>
      <c r="Z670" t="n">
        <v>1545897.226926224</v>
      </c>
      <c r="AA670" t="n">
        <v>304837.7276709008</v>
      </c>
      <c r="AB670" t="n">
        <v>245089.5330474043</v>
      </c>
      <c r="AC670" t="n">
        <v>304837.7276709008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54500.80537148262</v>
      </c>
      <c r="N671" t="n">
        <v>124</v>
      </c>
      <c r="O671" t="inlineStr">
        <is>
          <t>4</t>
        </is>
      </c>
      <c r="P671" s="2" t="n">
        <v>44659.59770876158</v>
      </c>
      <c r="Q671" t="n">
        <v>32</v>
      </c>
      <c r="R671" t="inlineStr">
        <is>
          <t>CHENA 220</t>
        </is>
      </c>
      <c r="S671" t="n">
        <v>25109.97143361313</v>
      </c>
      <c r="T671" t="n">
        <v>1904957.384152818</v>
      </c>
      <c r="U671" t="n">
        <v>56.86553844166964</v>
      </c>
      <c r="V671" t="n">
        <v>347877.8078318654</v>
      </c>
      <c r="W671" t="inlineStr">
        <is>
          <t>ENEL_DISTRIBUCION</t>
        </is>
      </c>
      <c r="X671" t="n">
        <v>86.30782469895598</v>
      </c>
      <c r="Y671" t="n">
        <v>1904.957384152817</v>
      </c>
      <c r="Z671" t="n">
        <v>2167187.012688075</v>
      </c>
      <c r="AA671" t="n">
        <v>432683.8405868972</v>
      </c>
      <c r="AB671" t="n">
        <v>347877.8078318654</v>
      </c>
      <c r="AC671" t="n">
        <v>432683.8405868972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54500.80537148262</v>
      </c>
      <c r="N672" t="n">
        <v>124</v>
      </c>
      <c r="O672" t="inlineStr">
        <is>
          <t>4</t>
        </is>
      </c>
      <c r="P672" s="2" t="n">
        <v>44659.59770876158</v>
      </c>
      <c r="Q672" t="n">
        <v>28</v>
      </c>
      <c r="R672" t="inlineStr">
        <is>
          <t>POLPAICO 220</t>
        </is>
      </c>
      <c r="S672" t="n">
        <v>4808.048017194737</v>
      </c>
      <c r="T672" t="n">
        <v>367442.8662647086</v>
      </c>
      <c r="U672" t="n">
        <v>10.88859221023172</v>
      </c>
      <c r="V672" t="n">
        <v>65756.67682111269</v>
      </c>
      <c r="W672" t="inlineStr">
        <is>
          <t>ENEL_DISTRIBUCION</t>
        </is>
      </c>
      <c r="X672" t="n">
        <v>86.94250497191699</v>
      </c>
      <c r="Y672" t="n">
        <v>367.4428662647086</v>
      </c>
      <c r="Z672" t="n">
        <v>418023.7386401691</v>
      </c>
      <c r="AA672" t="n">
        <v>81786.91146904563</v>
      </c>
      <c r="AB672" t="n">
        <v>65756.67682111269</v>
      </c>
      <c r="AC672" t="n">
        <v>81786.91146904563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54500.80537148262</v>
      </c>
      <c r="N673" t="n">
        <v>124</v>
      </c>
      <c r="O673" t="inlineStr">
        <is>
          <t>4</t>
        </is>
      </c>
      <c r="P673" s="2" t="n">
        <v>44659.59770876158</v>
      </c>
      <c r="Q673" t="n">
        <v>11</v>
      </c>
      <c r="R673" t="inlineStr">
        <is>
          <t>QUILLOTA 220</t>
        </is>
      </c>
      <c r="S673" t="n">
        <v>207.890015063303</v>
      </c>
      <c r="T673" t="n">
        <v>16041.57518045371</v>
      </c>
      <c r="U673" t="n">
        <v>0.4708001231493426</v>
      </c>
      <c r="V673" t="n">
        <v>2884.408340987131</v>
      </c>
      <c r="W673" t="inlineStr">
        <is>
          <t>ENEL_DISTRIBUCION</t>
        </is>
      </c>
      <c r="X673" t="n">
        <v>87.78584728979099</v>
      </c>
      <c r="Y673" t="n">
        <v>16.04157518045371</v>
      </c>
      <c r="Z673" t="n">
        <v>18249.80111541946</v>
      </c>
      <c r="AA673" t="n">
        <v>3587.57256341683</v>
      </c>
      <c r="AB673" t="n">
        <v>2884.408340987131</v>
      </c>
      <c r="AC673" t="n">
        <v>3587.57256341683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33936.14910295424</v>
      </c>
      <c r="N674" t="n">
        <v>77</v>
      </c>
      <c r="O674" t="inlineStr">
        <is>
          <t>4</t>
        </is>
      </c>
      <c r="P674" s="2" t="n">
        <v>44659.59770876158</v>
      </c>
      <c r="Q674" t="n">
        <v>8</v>
      </c>
      <c r="R674" t="inlineStr">
        <is>
          <t>ALTO JAHUEL 220</t>
        </is>
      </c>
      <c r="S674" t="n">
        <v>5562.833101040981</v>
      </c>
      <c r="T674" t="n">
        <v>414922.3908534989</v>
      </c>
      <c r="U674" t="n">
        <v>12.59792351369952</v>
      </c>
      <c r="V674" t="n">
        <v>76353.28795365534</v>
      </c>
      <c r="W674" t="inlineStr">
        <is>
          <t>ENEL_DISTRIBUCION</t>
        </is>
      </c>
      <c r="X674" t="n">
        <v>84.85588483451099</v>
      </c>
      <c r="Y674" t="n">
        <v>414.9223908534989</v>
      </c>
      <c r="Z674" t="n">
        <v>472039.1249755391</v>
      </c>
      <c r="AA674" t="n">
        <v>94966.77606176036</v>
      </c>
      <c r="AB674" t="n">
        <v>76353.28795365534</v>
      </c>
      <c r="AC674" t="n">
        <v>94966.77606176036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33936.14910295424</v>
      </c>
      <c r="N675" t="n">
        <v>77</v>
      </c>
      <c r="O675" t="inlineStr">
        <is>
          <t>4</t>
        </is>
      </c>
      <c r="P675" s="2" t="n">
        <v>44659.59770876158</v>
      </c>
      <c r="Q675" t="n">
        <v>18</v>
      </c>
      <c r="R675" t="inlineStr">
        <is>
          <t>CERRO NAVIA 220</t>
        </is>
      </c>
      <c r="S675" t="n">
        <v>9840.100255257148</v>
      </c>
      <c r="T675" t="n">
        <v>754711.9035199368</v>
      </c>
      <c r="U675" t="n">
        <v>22.28447773485547</v>
      </c>
      <c r="V675" t="n">
        <v>136124.5543751832</v>
      </c>
      <c r="W675" t="inlineStr">
        <is>
          <t>ENEL_DISTRIBUCION</t>
        </is>
      </c>
      <c r="X675" t="n">
        <v>87.25549800032098</v>
      </c>
      <c r="Y675" t="n">
        <v>754.7119035199369</v>
      </c>
      <c r="Z675" t="n">
        <v>858602.8481455481</v>
      </c>
      <c r="AA675" t="n">
        <v>169309.147232815</v>
      </c>
      <c r="AB675" t="n">
        <v>136124.5543751832</v>
      </c>
      <c r="AC675" t="n">
        <v>169309.147232815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33936.14910295424</v>
      </c>
      <c r="N676" t="n">
        <v>77</v>
      </c>
      <c r="O676" t="inlineStr">
        <is>
          <t>4</t>
        </is>
      </c>
      <c r="P676" s="2" t="n">
        <v>44659.59770876158</v>
      </c>
      <c r="Q676" t="n">
        <v>32</v>
      </c>
      <c r="R676" t="inlineStr">
        <is>
          <t>CHENA 220</t>
        </is>
      </c>
      <c r="S676" t="n">
        <v>13942.98715357</v>
      </c>
      <c r="T676" t="n">
        <v>1057778.835215471</v>
      </c>
      <c r="U676" t="n">
        <v>31.57612003140985</v>
      </c>
      <c r="V676" t="n">
        <v>193168.5114989336</v>
      </c>
      <c r="W676" t="inlineStr">
        <is>
          <t>ENEL_DISTRIBUCION</t>
        </is>
      </c>
      <c r="X676" t="n">
        <v>86.307824698956</v>
      </c>
      <c r="Y676" t="n">
        <v>1057.778835215471</v>
      </c>
      <c r="Z676" t="n">
        <v>1203388.891030115</v>
      </c>
      <c r="AA676" t="n">
        <v>240259.3426603652</v>
      </c>
      <c r="AB676" t="n">
        <v>193168.5114989336</v>
      </c>
      <c r="AC676" t="n">
        <v>240259.3426603652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33936.14910295424</v>
      </c>
      <c r="N677" t="n">
        <v>77</v>
      </c>
      <c r="O677" t="inlineStr">
        <is>
          <t>4</t>
        </is>
      </c>
      <c r="P677" s="2" t="n">
        <v>44659.59770876158</v>
      </c>
      <c r="Q677" t="n">
        <v>28</v>
      </c>
      <c r="R677" t="inlineStr">
        <is>
          <t>POLPAICO 220</t>
        </is>
      </c>
      <c r="S677" t="n">
        <v>5027.066558712303</v>
      </c>
      <c r="T677" t="n">
        <v>384180.8024027268</v>
      </c>
      <c r="U677" t="n">
        <v>11.38459465790608</v>
      </c>
      <c r="V677" t="n">
        <v>68752.05694229642</v>
      </c>
      <c r="W677" t="inlineStr">
        <is>
          <t>ENEL_DISTRIBUCION</t>
        </is>
      </c>
      <c r="X677" t="n">
        <v>86.942504971917</v>
      </c>
      <c r="Y677" t="n">
        <v>384.1808024027268</v>
      </c>
      <c r="Z677" t="n">
        <v>437065.7592750021</v>
      </c>
      <c r="AA677" t="n">
        <v>85512.50863469703</v>
      </c>
      <c r="AB677" t="n">
        <v>68752.05694229642</v>
      </c>
      <c r="AC677" t="n">
        <v>85512.50863469703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33936.14910295424</v>
      </c>
      <c r="N678" t="n">
        <v>77</v>
      </c>
      <c r="O678" t="inlineStr">
        <is>
          <t>4</t>
        </is>
      </c>
      <c r="P678" s="2" t="n">
        <v>44659.59770876158</v>
      </c>
      <c r="Q678" t="n">
        <v>11</v>
      </c>
      <c r="R678" t="inlineStr">
        <is>
          <t>QUILLOTA 220</t>
        </is>
      </c>
      <c r="S678" t="n">
        <v>109.9468681851884</v>
      </c>
      <c r="T678" t="n">
        <v>8483.913723855745</v>
      </c>
      <c r="U678" t="n">
        <v>0.2489922330599153</v>
      </c>
      <c r="V678" t="n">
        <v>1525.4780926453</v>
      </c>
      <c r="W678" t="inlineStr">
        <is>
          <t>ENEL_DISTRIBUCION</t>
        </is>
      </c>
      <c r="X678" t="n">
        <v>87.78584728979101</v>
      </c>
      <c r="Y678" t="n">
        <v>8.483913723855748</v>
      </c>
      <c r="Z678" t="n">
        <v>9651.778980495728</v>
      </c>
      <c r="AA678" t="n">
        <v>1897.360811747885</v>
      </c>
      <c r="AB678" t="n">
        <v>1525.4780926453</v>
      </c>
      <c r="AC678" t="n">
        <v>1897.360811747885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28251.84755796235</v>
      </c>
      <c r="N679" t="n">
        <v>64</v>
      </c>
      <c r="O679" t="inlineStr">
        <is>
          <t>4</t>
        </is>
      </c>
      <c r="P679" s="2" t="n">
        <v>44659.59770876158</v>
      </c>
      <c r="Q679" t="n">
        <v>8</v>
      </c>
      <c r="R679" t="inlineStr">
        <is>
          <t>ALTO JAHUEL 220</t>
        </is>
      </c>
      <c r="S679" t="n">
        <v>4600.986979137171</v>
      </c>
      <c r="T679" t="n">
        <v>343179.9018583119</v>
      </c>
      <c r="U679" t="n">
        <v>10.4196694378357</v>
      </c>
      <c r="V679" t="n">
        <v>63151.36142109674</v>
      </c>
      <c r="W679" t="inlineStr">
        <is>
          <t>ENEL_DISTRIBUCION</t>
        </is>
      </c>
      <c r="X679" t="n">
        <v>84.855884834511</v>
      </c>
      <c r="Y679" t="n">
        <v>343.1799018583119</v>
      </c>
      <c r="Z679" t="n">
        <v>390420.8212267485</v>
      </c>
      <c r="AA679" t="n">
        <v>78546.46942922479</v>
      </c>
      <c r="AB679" t="n">
        <v>63151.36142109674</v>
      </c>
      <c r="AC679" t="n">
        <v>78546.46942922479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28251.84755796235</v>
      </c>
      <c r="N680" t="n">
        <v>64</v>
      </c>
      <c r="O680" t="inlineStr">
        <is>
          <t>4</t>
        </is>
      </c>
      <c r="P680" s="2" t="n">
        <v>44659.59770876158</v>
      </c>
      <c r="Q680" t="n">
        <v>18</v>
      </c>
      <c r="R680" t="inlineStr">
        <is>
          <t>CERRO NAVIA 220</t>
        </is>
      </c>
      <c r="S680" t="n">
        <v>8180.886104449901</v>
      </c>
      <c r="T680" t="n">
        <v>627454.1889012326</v>
      </c>
      <c r="U680" t="n">
        <v>18.52692244152731</v>
      </c>
      <c r="V680" t="n">
        <v>113171.5578575952</v>
      </c>
      <c r="W680" t="inlineStr">
        <is>
          <t>ENEL_DISTRIBUCION</t>
        </is>
      </c>
      <c r="X680" t="n">
        <v>87.25549800032098</v>
      </c>
      <c r="Y680" t="n">
        <v>627.4541889012326</v>
      </c>
      <c r="Z680" t="n">
        <v>713827.2911276821</v>
      </c>
      <c r="AA680" t="n">
        <v>140760.6441014865</v>
      </c>
      <c r="AB680" t="n">
        <v>113171.5578575952</v>
      </c>
      <c r="AC680" t="n">
        <v>140760.6441014865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28251.84755796235</v>
      </c>
      <c r="N681" t="n">
        <v>64</v>
      </c>
      <c r="O681" t="inlineStr">
        <is>
          <t>4</t>
        </is>
      </c>
      <c r="P681" s="2" t="n">
        <v>44659.59770876158</v>
      </c>
      <c r="Q681" t="n">
        <v>32</v>
      </c>
      <c r="R681" t="inlineStr">
        <is>
          <t>CHENA 220</t>
        </is>
      </c>
      <c r="S681" t="n">
        <v>11647.10286983818</v>
      </c>
      <c r="T681" t="n">
        <v>883602.5430990763</v>
      </c>
      <c r="U681" t="n">
        <v>26.37672359484486</v>
      </c>
      <c r="V681" t="n">
        <v>161360.9407985104</v>
      </c>
      <c r="W681" t="inlineStr">
        <is>
          <t>ENEL_DISTRIBUCION</t>
        </is>
      </c>
      <c r="X681" t="n">
        <v>86.307824698956</v>
      </c>
      <c r="Y681" t="n">
        <v>883.6025430990762</v>
      </c>
      <c r="Z681" t="n">
        <v>1005236.112740701</v>
      </c>
      <c r="AA681" t="n">
        <v>200697.6875603363</v>
      </c>
      <c r="AB681" t="n">
        <v>161360.9407985104</v>
      </c>
      <c r="AC681" t="n">
        <v>200697.6875603363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28251.84755796235</v>
      </c>
      <c r="N682" t="n">
        <v>64</v>
      </c>
      <c r="O682" t="inlineStr">
        <is>
          <t>4</t>
        </is>
      </c>
      <c r="P682" s="2" t="n">
        <v>44659.59770876158</v>
      </c>
      <c r="Q682" t="n">
        <v>28</v>
      </c>
      <c r="R682" t="inlineStr">
        <is>
          <t>POLPAICO 220</t>
        </is>
      </c>
      <c r="S682" t="n">
        <v>4185.674239145142</v>
      </c>
      <c r="T682" t="n">
        <v>319879.5299426295</v>
      </c>
      <c r="U682" t="n">
        <v>9.479127444637044</v>
      </c>
      <c r="V682" t="n">
        <v>57244.85846181517</v>
      </c>
      <c r="W682" t="inlineStr">
        <is>
          <t>ENEL_DISTRIBUCION</t>
        </is>
      </c>
      <c r="X682" t="n">
        <v>86.94250497191699</v>
      </c>
      <c r="Y682" t="n">
        <v>319.8795299426295</v>
      </c>
      <c r="Z682" t="n">
        <v>363913.0033477014</v>
      </c>
      <c r="AA682" t="n">
        <v>71200.07271370046</v>
      </c>
      <c r="AB682" t="n">
        <v>57244.85846181517</v>
      </c>
      <c r="AC682" t="n">
        <v>71200.07271370046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28251.84755796235</v>
      </c>
      <c r="N683" t="n">
        <v>64</v>
      </c>
      <c r="O683" t="inlineStr">
        <is>
          <t>4</t>
        </is>
      </c>
      <c r="P683" s="2" t="n">
        <v>44659.59770876158</v>
      </c>
      <c r="Q683" t="n">
        <v>11</v>
      </c>
      <c r="R683" t="inlineStr">
        <is>
          <t>QUILLOTA 220</t>
        </is>
      </c>
      <c r="S683" t="n">
        <v>92.39579480072572</v>
      </c>
      <c r="T683" t="n">
        <v>7129.606913551333</v>
      </c>
      <c r="U683" t="n">
        <v>0.2092450258249162</v>
      </c>
      <c r="V683" t="n">
        <v>1281.962489223913</v>
      </c>
      <c r="W683" t="inlineStr">
        <is>
          <t>ENEL_DISTRIBUCION</t>
        </is>
      </c>
      <c r="X683" t="n">
        <v>87.78584728979099</v>
      </c>
      <c r="Y683" t="n">
        <v>7.129606913551333</v>
      </c>
      <c r="Z683" t="n">
        <v>8111.043132595373</v>
      </c>
      <c r="AA683" t="n">
        <v>1594.480707989941</v>
      </c>
      <c r="AB683" t="n">
        <v>1281.962489223913</v>
      </c>
      <c r="AC683" t="n">
        <v>1594.480707989941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114486.1113985835</v>
      </c>
      <c r="N684" t="n">
        <v>260</v>
      </c>
      <c r="O684" t="inlineStr">
        <is>
          <t>4</t>
        </is>
      </c>
      <c r="P684" s="2" t="n">
        <v>44659.59770876158</v>
      </c>
      <c r="Q684" t="n">
        <v>8</v>
      </c>
      <c r="R684" t="inlineStr">
        <is>
          <t>ALTO JAHUEL 220</t>
        </is>
      </c>
      <c r="S684" t="n">
        <v>23138.69517574008</v>
      </c>
      <c r="T684" t="n">
        <v>1725876.464233987</v>
      </c>
      <c r="U684" t="n">
        <v>52.40126869458533</v>
      </c>
      <c r="V684" t="n">
        <v>317592.7487909948</v>
      </c>
      <c r="W684" t="inlineStr">
        <is>
          <t>ENEL_DISTRIBUCION</t>
        </is>
      </c>
      <c r="X684" t="n">
        <v>84.855884834511</v>
      </c>
      <c r="Y684" t="n">
        <v>1725.876464233988</v>
      </c>
      <c r="Z684" t="n">
        <v>1963454.453053456</v>
      </c>
      <c r="AA684" t="n">
        <v>395015.8567052173</v>
      </c>
      <c r="AB684" t="n">
        <v>317592.7487909948</v>
      </c>
      <c r="AC684" t="n">
        <v>395015.8567052173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114486.1113985835</v>
      </c>
      <c r="N685" t="n">
        <v>260</v>
      </c>
      <c r="O685" t="inlineStr">
        <is>
          <t>4</t>
        </is>
      </c>
      <c r="P685" s="2" t="n">
        <v>44659.59770876158</v>
      </c>
      <c r="Q685" t="n">
        <v>18</v>
      </c>
      <c r="R685" t="inlineStr">
        <is>
          <t>CERRO NAVIA 220</t>
        </is>
      </c>
      <c r="S685" t="n">
        <v>26607.33413926872</v>
      </c>
      <c r="T685" t="n">
        <v>2040718.211698111</v>
      </c>
      <c r="U685" t="n">
        <v>60.25655530223037</v>
      </c>
      <c r="V685" t="n">
        <v>368076.6871134794</v>
      </c>
      <c r="W685" t="inlineStr">
        <is>
          <t>ENEL_DISTRIBUCION</t>
        </is>
      </c>
      <c r="X685" t="n">
        <v>87.25549800032098</v>
      </c>
      <c r="Y685" t="n">
        <v>2040.718211698111</v>
      </c>
      <c r="Z685" t="n">
        <v>2321636.190782834</v>
      </c>
      <c r="AA685" t="n">
        <v>457806.8247680092</v>
      </c>
      <c r="AB685" t="n">
        <v>368076.6871134794</v>
      </c>
      <c r="AC685" t="n">
        <v>457806.8247680092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114486.1113985835</v>
      </c>
      <c r="N686" t="n">
        <v>260</v>
      </c>
      <c r="O686" t="inlineStr">
        <is>
          <t>4</t>
        </is>
      </c>
      <c r="P686" s="2" t="n">
        <v>44659.59770876158</v>
      </c>
      <c r="Q686" t="n">
        <v>32</v>
      </c>
      <c r="R686" t="inlineStr">
        <is>
          <t>CHENA 220</t>
        </is>
      </c>
      <c r="S686" t="n">
        <v>39412.92634702868</v>
      </c>
      <c r="T686" t="n">
        <v>2990045.021530317</v>
      </c>
      <c r="U686" t="n">
        <v>89.25686292440184</v>
      </c>
      <c r="V686" t="n">
        <v>546033.3737970412</v>
      </c>
      <c r="W686" t="inlineStr">
        <is>
          <t>ENEL_DISTRIBUCION</t>
        </is>
      </c>
      <c r="X686" t="n">
        <v>86.30782469895598</v>
      </c>
      <c r="Y686" t="n">
        <v>2990.045021530317</v>
      </c>
      <c r="Z686" t="n">
        <v>3401643.938032215</v>
      </c>
      <c r="AA686" t="n">
        <v>679145.9873097527</v>
      </c>
      <c r="AB686" t="n">
        <v>546033.3737970412</v>
      </c>
      <c r="AC686" t="n">
        <v>679145.9873097527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114486.1113985835</v>
      </c>
      <c r="N687" t="n">
        <v>260</v>
      </c>
      <c r="O687" t="inlineStr">
        <is>
          <t>4</t>
        </is>
      </c>
      <c r="P687" s="2" t="n">
        <v>44659.59770876158</v>
      </c>
      <c r="Q687" t="n">
        <v>28</v>
      </c>
      <c r="R687" t="inlineStr">
        <is>
          <t>POLPAICO 220</t>
        </is>
      </c>
      <c r="S687" t="n">
        <v>26919.87403846471</v>
      </c>
      <c r="T687" t="n">
        <v>2057283.047258253</v>
      </c>
      <c r="U687" t="n">
        <v>60.96435179253199</v>
      </c>
      <c r="V687" t="n">
        <v>368166.3433646798</v>
      </c>
      <c r="W687" t="inlineStr">
        <is>
          <t>ENEL_DISTRIBUCION</t>
        </is>
      </c>
      <c r="X687" t="n">
        <v>86.942504971917</v>
      </c>
      <c r="Y687" t="n">
        <v>2057.283047258253</v>
      </c>
      <c r="Z687" t="n">
        <v>2340481.282432597</v>
      </c>
      <c r="AA687" t="n">
        <v>457918.3375182584</v>
      </c>
      <c r="AB687" t="n">
        <v>368166.3433646798</v>
      </c>
      <c r="AC687" t="n">
        <v>457918.3375182584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114486.1113985835</v>
      </c>
      <c r="N688" t="n">
        <v>260</v>
      </c>
      <c r="O688" t="inlineStr">
        <is>
          <t>4</t>
        </is>
      </c>
      <c r="P688" s="2" t="n">
        <v>44659.59770876158</v>
      </c>
      <c r="Q688" t="n">
        <v>11</v>
      </c>
      <c r="R688" t="inlineStr">
        <is>
          <t>QUILLOTA 220</t>
        </is>
      </c>
      <c r="S688" t="n">
        <v>251.90081514365</v>
      </c>
      <c r="T688" t="n">
        <v>19437.61398503904</v>
      </c>
      <c r="U688" t="n">
        <v>0.5704696050694776</v>
      </c>
      <c r="V688" t="n">
        <v>3495.044300615182</v>
      </c>
      <c r="W688" t="inlineStr">
        <is>
          <t>ENEL_DISTRIBUCION</t>
        </is>
      </c>
      <c r="X688" t="n">
        <v>87.78584728979099</v>
      </c>
      <c r="Y688" t="n">
        <v>19.43761398503904</v>
      </c>
      <c r="Z688" t="n">
        <v>22113.32649037433</v>
      </c>
      <c r="AA688" t="n">
        <v>4347.070025640774</v>
      </c>
      <c r="AB688" t="n">
        <v>3495.044300615182</v>
      </c>
      <c r="AC688" t="n">
        <v>4347.070025640774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152.768528368812</v>
      </c>
      <c r="N689" t="n">
        <v>0</v>
      </c>
      <c r="O689" t="inlineStr">
        <is>
          <t>3</t>
        </is>
      </c>
      <c r="P689" s="2" t="n">
        <v>44659.59770876158</v>
      </c>
      <c r="Q689" t="n">
        <v>31</v>
      </c>
      <c r="R689" t="inlineStr">
        <is>
          <t>LOS MAQUIS 220</t>
        </is>
      </c>
      <c r="S689" t="n">
        <v>90.06146620889925</v>
      </c>
      <c r="T689" t="n">
        <v>6936.404179137777</v>
      </c>
      <c r="U689" t="n">
        <v>0</v>
      </c>
      <c r="V689" t="n">
        <v>0</v>
      </c>
      <c r="W689" t="inlineStr">
        <is>
          <t>ENEL_DISTRIBUCION</t>
        </is>
      </c>
      <c r="X689" t="n">
        <v>87.62065655943599</v>
      </c>
      <c r="Y689" t="n">
        <v>6.936404179137775</v>
      </c>
      <c r="Z689" t="n">
        <v>7891.244799929211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1439</v>
      </c>
      <c r="N690" t="n">
        <v>4</v>
      </c>
      <c r="O690" t="inlineStr">
        <is>
          <t>3</t>
        </is>
      </c>
      <c r="P690" s="2" t="n">
        <v>44659.59770876158</v>
      </c>
      <c r="Q690" t="n">
        <v>31</v>
      </c>
      <c r="R690" t="inlineStr">
        <is>
          <t>LOS MAQUIS 220</t>
        </is>
      </c>
      <c r="S690" t="n">
        <v>848.3321221876994</v>
      </c>
      <c r="T690" t="n">
        <v>65337.31600583384</v>
      </c>
      <c r="U690" t="n">
        <v>2.446648812542991</v>
      </c>
      <c r="V690" t="n">
        <v>14963.06524405645</v>
      </c>
      <c r="W690" t="inlineStr">
        <is>
          <t>ENEL_DISTRIBUCION</t>
        </is>
      </c>
      <c r="X690" t="n">
        <v>87.620656559436</v>
      </c>
      <c r="Y690" t="n">
        <v>65.33731600583386</v>
      </c>
      <c r="Z690" t="n">
        <v>74331.41752654589</v>
      </c>
      <c r="AA690" t="n">
        <v>18610.77766673687</v>
      </c>
      <c r="AB690" t="n">
        <v>14963.06524405645</v>
      </c>
      <c r="AC690" t="n">
        <v>18610.77766673687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152.768528368812</v>
      </c>
      <c r="N691" t="n">
        <v>0</v>
      </c>
      <c r="O691" t="inlineStr">
        <is>
          <t>3</t>
        </is>
      </c>
      <c r="P691" s="2" t="n">
        <v>44659.59770876158</v>
      </c>
      <c r="Q691" t="n">
        <v>5</v>
      </c>
      <c r="R691" t="inlineStr">
        <is>
          <t>NOGALES 220</t>
        </is>
      </c>
      <c r="S691" t="n">
        <v>14.3929740202812</v>
      </c>
      <c r="T691" t="n">
        <v>1062.108348973398</v>
      </c>
      <c r="U691" t="n">
        <v>0</v>
      </c>
      <c r="V691" t="n">
        <v>0</v>
      </c>
      <c r="W691" t="inlineStr">
        <is>
          <t>ENEL_DISTRIBUCION</t>
        </is>
      </c>
      <c r="X691" t="n">
        <v>83.95168284770401</v>
      </c>
      <c r="Y691" t="n">
        <v>1.062108348973398</v>
      </c>
      <c r="Z691" t="n">
        <v>1208.31439018589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1439</v>
      </c>
      <c r="N692" t="n">
        <v>4</v>
      </c>
      <c r="O692" t="inlineStr">
        <is>
          <t>3</t>
        </is>
      </c>
      <c r="P692" s="2" t="n">
        <v>44659.59770876158</v>
      </c>
      <c r="Q692" t="n">
        <v>5</v>
      </c>
      <c r="R692" t="inlineStr">
        <is>
          <t>NOGALES 220</t>
        </is>
      </c>
      <c r="S692" t="n">
        <v>135.5743217292977</v>
      </c>
      <c r="T692" t="n">
        <v>10004.5076724372</v>
      </c>
      <c r="U692" t="n">
        <v>0.3910057683715953</v>
      </c>
      <c r="V692" t="n">
        <v>2303.921051679213</v>
      </c>
      <c r="W692" t="inlineStr">
        <is>
          <t>ENEL_DISTRIBUCION</t>
        </is>
      </c>
      <c r="X692" t="n">
        <v>83.95168284770399</v>
      </c>
      <c r="Y692" t="n">
        <v>10.0045076724372</v>
      </c>
      <c r="Z692" t="n">
        <v>11381.69246011058</v>
      </c>
      <c r="AA692" t="n">
        <v>2865.573447362205</v>
      </c>
      <c r="AB692" t="n">
        <v>2303.921051679213</v>
      </c>
      <c r="AC692" t="n">
        <v>2865.573447362205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152.768528368812</v>
      </c>
      <c r="N693" t="n">
        <v>0</v>
      </c>
      <c r="O693" t="inlineStr">
        <is>
          <t>3</t>
        </is>
      </c>
      <c r="P693" s="2" t="n">
        <v>44659.59770876158</v>
      </c>
      <c r="Q693" t="n">
        <v>11</v>
      </c>
      <c r="R693" t="inlineStr">
        <is>
          <t>QUILLOTA 220</t>
        </is>
      </c>
      <c r="S693" t="n">
        <v>53.01720783251143</v>
      </c>
      <c r="T693" t="n">
        <v>4091.007088743528</v>
      </c>
      <c r="U693" t="n">
        <v>0</v>
      </c>
      <c r="V693" t="n">
        <v>0</v>
      </c>
      <c r="W693" t="inlineStr">
        <is>
          <t>ENEL_DISTRIBUCION</t>
        </is>
      </c>
      <c r="X693" t="n">
        <v>87.78584728979098</v>
      </c>
      <c r="Y693" t="n">
        <v>4.091007088743527</v>
      </c>
      <c r="Z693" t="n">
        <v>4654.160510515959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1439</v>
      </c>
      <c r="N694" t="n">
        <v>4</v>
      </c>
      <c r="O694" t="inlineStr">
        <is>
          <t>3</t>
        </is>
      </c>
      <c r="P694" s="2" t="n">
        <v>44659.59770876158</v>
      </c>
      <c r="Q694" t="n">
        <v>11</v>
      </c>
      <c r="R694" t="inlineStr">
        <is>
          <t>QUILLOTA 220</t>
        </is>
      </c>
      <c r="S694" t="n">
        <v>499.3944949630023</v>
      </c>
      <c r="T694" t="n">
        <v>38535.1568386501</v>
      </c>
      <c r="U694" t="n">
        <v>1.440288439085412</v>
      </c>
      <c r="V694" t="n">
        <v>8824.084325499391</v>
      </c>
      <c r="W694" t="inlineStr">
        <is>
          <t>ENEL_DISTRIBUCION</t>
        </is>
      </c>
      <c r="X694" t="n">
        <v>87.78584728979099</v>
      </c>
      <c r="Y694" t="n">
        <v>38.5351568386501</v>
      </c>
      <c r="Z694" t="n">
        <v>43839.76887218442</v>
      </c>
      <c r="AA694" t="n">
        <v>10975.22926057138</v>
      </c>
      <c r="AB694" t="n">
        <v>8824.084325499391</v>
      </c>
      <c r="AC694" t="n">
        <v>10975.22926057138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111773.0113991423</v>
      </c>
      <c r="N695" t="n">
        <v>254</v>
      </c>
      <c r="O695" t="inlineStr">
        <is>
          <t>4</t>
        </is>
      </c>
      <c r="P695" s="2" t="n">
        <v>44659.59770876158</v>
      </c>
      <c r="Q695" t="n">
        <v>8</v>
      </c>
      <c r="R695" t="inlineStr">
        <is>
          <t>ALTO JAHUEL 220</t>
        </is>
      </c>
      <c r="S695" t="n">
        <v>27435.67594862582</v>
      </c>
      <c r="T695" t="n">
        <v>2046381.053056476</v>
      </c>
      <c r="U695" t="n">
        <v>62.13246755196648</v>
      </c>
      <c r="V695" t="n">
        <v>376571.4390238672</v>
      </c>
      <c r="W695" t="inlineStr">
        <is>
          <t>ENEL_DISTRIBUCION</t>
        </is>
      </c>
      <c r="X695" t="n">
        <v>84.855884834511</v>
      </c>
      <c r="Y695" t="n">
        <v>2046.381053056476</v>
      </c>
      <c r="Z695" t="n">
        <v>2328078.558653556</v>
      </c>
      <c r="AA695" t="n">
        <v>468372.4365968498</v>
      </c>
      <c r="AB695" t="n">
        <v>376571.4390238672</v>
      </c>
      <c r="AC695" t="n">
        <v>468372.4365968498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111773.0113991423</v>
      </c>
      <c r="N696" t="n">
        <v>254</v>
      </c>
      <c r="O696" t="inlineStr">
        <is>
          <t>4</t>
        </is>
      </c>
      <c r="P696" s="2" t="n">
        <v>44659.59770876158</v>
      </c>
      <c r="Q696" t="n">
        <v>18</v>
      </c>
      <c r="R696" t="inlineStr">
        <is>
          <t>CERRO NAVIA 220</t>
        </is>
      </c>
      <c r="S696" t="n">
        <v>18553.77767245827</v>
      </c>
      <c r="T696" t="n">
        <v>1423029.898215275</v>
      </c>
      <c r="U696" t="n">
        <v>42.01799114988284</v>
      </c>
      <c r="V696" t="n">
        <v>256666.5635637474</v>
      </c>
      <c r="W696" t="inlineStr">
        <is>
          <t>ENEL_DISTRIBUCION</t>
        </is>
      </c>
      <c r="X696" t="n">
        <v>87.25549800032098</v>
      </c>
      <c r="Y696" t="n">
        <v>1423.029898215275</v>
      </c>
      <c r="Z696" t="n">
        <v>1618919.110597582</v>
      </c>
      <c r="AA696" t="n">
        <v>319237.0193578947</v>
      </c>
      <c r="AB696" t="n">
        <v>256666.5635637474</v>
      </c>
      <c r="AC696" t="n">
        <v>319237.0193578947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111773.0113991423</v>
      </c>
      <c r="N697" t="n">
        <v>254</v>
      </c>
      <c r="O697" t="inlineStr">
        <is>
          <t>4</t>
        </is>
      </c>
      <c r="P697" s="2" t="n">
        <v>44659.59770876158</v>
      </c>
      <c r="Q697" t="n">
        <v>32</v>
      </c>
      <c r="R697" t="inlineStr">
        <is>
          <t>CHENA 220</t>
        </is>
      </c>
      <c r="S697" t="n">
        <v>29952.60698509237</v>
      </c>
      <c r="T697" t="n">
        <v>2272341.886239603</v>
      </c>
      <c r="U697" t="n">
        <v>67.83245964425637</v>
      </c>
      <c r="V697" t="n">
        <v>414968.5030256532</v>
      </c>
      <c r="W697" t="inlineStr">
        <is>
          <t>ENEL_DISTRIBUCION</t>
        </is>
      </c>
      <c r="X697" t="n">
        <v>86.30782469895601</v>
      </c>
      <c r="Y697" t="n">
        <v>2272.341886239602</v>
      </c>
      <c r="Z697" t="n">
        <v>2585144.352946078</v>
      </c>
      <c r="AA697" t="n">
        <v>516129.9788876284</v>
      </c>
      <c r="AB697" t="n">
        <v>414968.5030256532</v>
      </c>
      <c r="AC697" t="n">
        <v>516129.9788876284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111773.0113991423</v>
      </c>
      <c r="N698" t="n">
        <v>254</v>
      </c>
      <c r="O698" t="inlineStr">
        <is>
          <t>4</t>
        </is>
      </c>
      <c r="P698" s="2" t="n">
        <v>44659.59770876158</v>
      </c>
      <c r="Q698" t="n">
        <v>28</v>
      </c>
      <c r="R698" t="inlineStr">
        <is>
          <t>POLPAICO 220</t>
        </is>
      </c>
      <c r="S698" t="n">
        <v>37518.55467238815</v>
      </c>
      <c r="T698" t="n">
        <v>2867260.313879913</v>
      </c>
      <c r="U698" t="n">
        <v>84.9667558817918</v>
      </c>
      <c r="V698" t="n">
        <v>513117.8943231322</v>
      </c>
      <c r="W698" t="inlineStr">
        <is>
          <t>ENEL_DISTRIBUCION</t>
        </is>
      </c>
      <c r="X698" t="n">
        <v>86.94250497191699</v>
      </c>
      <c r="Y698" t="n">
        <v>2867.260313879913</v>
      </c>
      <c r="Z698" t="n">
        <v>3261957.126143246</v>
      </c>
      <c r="AA698" t="n">
        <v>638206.3362228012</v>
      </c>
      <c r="AB698" t="n">
        <v>513117.8943231322</v>
      </c>
      <c r="AC698" t="n">
        <v>638206.3362228012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111773.0113991423</v>
      </c>
      <c r="N699" t="n">
        <v>254</v>
      </c>
      <c r="O699" t="inlineStr">
        <is>
          <t>4</t>
        </is>
      </c>
      <c r="P699" s="2" t="n">
        <v>44659.59770876158</v>
      </c>
      <c r="Q699" t="n">
        <v>11</v>
      </c>
      <c r="R699" t="inlineStr">
        <is>
          <t>QUILLOTA 220</t>
        </is>
      </c>
      <c r="S699" t="n">
        <v>113.3013227875481</v>
      </c>
      <c r="T699" t="n">
        <v>8742.756052943974</v>
      </c>
      <c r="U699" t="n">
        <v>0.2565889309552373</v>
      </c>
      <c r="V699" t="n">
        <v>1572.020091459254</v>
      </c>
      <c r="W699" t="inlineStr">
        <is>
          <t>ENEL_DISTRIBUCION</t>
        </is>
      </c>
      <c r="X699" t="n">
        <v>87.78584728979101</v>
      </c>
      <c r="Y699" t="n">
        <v>8.742756052943976</v>
      </c>
      <c r="Z699" t="n">
        <v>9946.252619959016</v>
      </c>
      <c r="AA699" t="n">
        <v>1955.248869974196</v>
      </c>
      <c r="AB699" t="n">
        <v>1572.020091459254</v>
      </c>
      <c r="AC699" t="n">
        <v>1955.248869974196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123160.6356809665</v>
      </c>
      <c r="N700" t="n">
        <v>280</v>
      </c>
      <c r="O700" t="inlineStr">
        <is>
          <t>4</t>
        </is>
      </c>
      <c r="P700" s="2" t="n">
        <v>44659.59770876158</v>
      </c>
      <c r="Q700" t="n">
        <v>8</v>
      </c>
      <c r="R700" t="inlineStr">
        <is>
          <t>ALTO JAHUEL 220</t>
        </is>
      </c>
      <c r="S700" t="n">
        <v>28329.01575988801</v>
      </c>
      <c r="T700" t="n">
        <v>2113013.771241775</v>
      </c>
      <c r="U700" t="n">
        <v>64.15557815219603</v>
      </c>
      <c r="V700" t="n">
        <v>388833.0745270072</v>
      </c>
      <c r="W700" t="inlineStr">
        <is>
          <t>ENEL_DISTRIBUCION</t>
        </is>
      </c>
      <c r="X700" t="n">
        <v>84.855884834511</v>
      </c>
      <c r="Y700" t="n">
        <v>2113.013771241775</v>
      </c>
      <c r="Z700" t="n">
        <v>2403883.698796104</v>
      </c>
      <c r="AA700" t="n">
        <v>483623.2270236407</v>
      </c>
      <c r="AB700" t="n">
        <v>388833.0745270072</v>
      </c>
      <c r="AC700" t="n">
        <v>483623.2270236407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123160.6356809665</v>
      </c>
      <c r="N701" t="n">
        <v>280</v>
      </c>
      <c r="O701" t="inlineStr">
        <is>
          <t>4</t>
        </is>
      </c>
      <c r="P701" s="2" t="n">
        <v>44659.59770876158</v>
      </c>
      <c r="Q701" t="n">
        <v>18</v>
      </c>
      <c r="R701" t="inlineStr">
        <is>
          <t>CERRO NAVIA 220</t>
        </is>
      </c>
      <c r="S701" t="n">
        <v>22943.0772292713</v>
      </c>
      <c r="T701" t="n">
        <v>1759678.564154604</v>
      </c>
      <c r="U701" t="n">
        <v>51.95826062967331</v>
      </c>
      <c r="V701" t="n">
        <v>317386.6203407248</v>
      </c>
      <c r="W701" t="inlineStr">
        <is>
          <t>ENEL_DISTRIBUCION</t>
        </is>
      </c>
      <c r="X701" t="n">
        <v>87.25549800032098</v>
      </c>
      <c r="Y701" t="n">
        <v>1759.678564154605</v>
      </c>
      <c r="Z701" t="n">
        <v>2001909.629299891</v>
      </c>
      <c r="AA701" t="n">
        <v>394759.4780357273</v>
      </c>
      <c r="AB701" t="n">
        <v>317386.6203407248</v>
      </c>
      <c r="AC701" t="n">
        <v>394759.4780357273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123160.6356809665</v>
      </c>
      <c r="N702" t="n">
        <v>280</v>
      </c>
      <c r="O702" t="inlineStr">
        <is>
          <t>4</t>
        </is>
      </c>
      <c r="P702" s="2" t="n">
        <v>44659.59770876158</v>
      </c>
      <c r="Q702" t="n">
        <v>32</v>
      </c>
      <c r="R702" t="inlineStr">
        <is>
          <t>CHENA 220</t>
        </is>
      </c>
      <c r="S702" t="n">
        <v>63331.32499551809</v>
      </c>
      <c r="T702" t="n">
        <v>4804604.239290225</v>
      </c>
      <c r="U702" t="n">
        <v>143.4238945916753</v>
      </c>
      <c r="V702" t="n">
        <v>877402.9299386616</v>
      </c>
      <c r="W702" t="inlineStr">
        <is>
          <t>ENEL_DISTRIBUCION</t>
        </is>
      </c>
      <c r="X702" t="n">
        <v>86.30782469895598</v>
      </c>
      <c r="Y702" t="n">
        <v>4804.604239290225</v>
      </c>
      <c r="Z702" t="n">
        <v>5465988.895665785</v>
      </c>
      <c r="AA702" t="n">
        <v>1091297.176540624</v>
      </c>
      <c r="AB702" t="n">
        <v>877402.9299386616</v>
      </c>
      <c r="AC702" t="n">
        <v>1091297.176540624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123160.6356809665</v>
      </c>
      <c r="N703" t="n">
        <v>280</v>
      </c>
      <c r="O703" t="inlineStr">
        <is>
          <t>4</t>
        </is>
      </c>
      <c r="P703" s="2" t="n">
        <v>44659.59770876158</v>
      </c>
      <c r="Q703" t="n">
        <v>28</v>
      </c>
      <c r="R703" t="inlineStr">
        <is>
          <t>POLPAICO 220</t>
        </is>
      </c>
      <c r="S703" t="n">
        <v>10318.09996652486</v>
      </c>
      <c r="T703" t="n">
        <v>788534.6012658448</v>
      </c>
      <c r="U703" t="n">
        <v>23.36698438079352</v>
      </c>
      <c r="V703" t="n">
        <v>141114.2240011511</v>
      </c>
      <c r="W703" t="inlineStr">
        <is>
          <t>ENEL_DISTRIBUCION</t>
        </is>
      </c>
      <c r="X703" t="n">
        <v>86.942504971917</v>
      </c>
      <c r="Y703" t="n">
        <v>788.5346012658448</v>
      </c>
      <c r="Z703" t="n">
        <v>897081.457640324</v>
      </c>
      <c r="AA703" t="n">
        <v>175515.2039815312</v>
      </c>
      <c r="AB703" t="n">
        <v>141114.2240011511</v>
      </c>
      <c r="AC703" t="n">
        <v>175515.2039815312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123160.6356809665</v>
      </c>
      <c r="N704" t="n">
        <v>280</v>
      </c>
      <c r="O704" t="inlineStr">
        <is>
          <t>4</t>
        </is>
      </c>
      <c r="P704" s="2" t="n">
        <v>44659.59770876158</v>
      </c>
      <c r="Q704" t="n">
        <v>11</v>
      </c>
      <c r="R704" t="inlineStr">
        <is>
          <t>QUILLOTA 220</t>
        </is>
      </c>
      <c r="S704" t="n">
        <v>223.5022133608873</v>
      </c>
      <c r="T704" t="n">
        <v>17246.27109933461</v>
      </c>
      <c r="U704" t="n">
        <v>0.5061564382609486</v>
      </c>
      <c r="V704" t="n">
        <v>3101.022664560993</v>
      </c>
      <c r="W704" t="inlineStr">
        <is>
          <t>ENEL_DISTRIBUCION</t>
        </is>
      </c>
      <c r="X704" t="n">
        <v>87.78584728979099</v>
      </c>
      <c r="Y704" t="n">
        <v>17.24627109933461</v>
      </c>
      <c r="Z704" t="n">
        <v>19620.33117102913</v>
      </c>
      <c r="AA704" t="n">
        <v>3856.993363881832</v>
      </c>
      <c r="AB704" t="n">
        <v>3101.022664560993</v>
      </c>
      <c r="AC704" t="n">
        <v>3856.993363881832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132031.9246254448</v>
      </c>
      <c r="N705" t="n">
        <v>300</v>
      </c>
      <c r="O705" t="inlineStr">
        <is>
          <t>4</t>
        </is>
      </c>
      <c r="P705" s="2" t="n">
        <v>44659.59770876158</v>
      </c>
      <c r="Q705" t="n">
        <v>8</v>
      </c>
      <c r="R705" t="inlineStr">
        <is>
          <t>ALTO JAHUEL 220</t>
        </is>
      </c>
      <c r="S705" t="n">
        <v>17705.47447310496</v>
      </c>
      <c r="T705" t="n">
        <v>1320621.644787719</v>
      </c>
      <c r="U705" t="n">
        <v>40.09687314620237</v>
      </c>
      <c r="V705" t="n">
        <v>243018.4703093285</v>
      </c>
      <c r="W705" t="inlineStr">
        <is>
          <t>ENEL_DISTRIBUCION</t>
        </is>
      </c>
      <c r="X705" t="n">
        <v>84.85588483451097</v>
      </c>
      <c r="Y705" t="n">
        <v>1320.621644787718</v>
      </c>
      <c r="Z705" t="n">
        <v>1502413.702830169</v>
      </c>
      <c r="AA705" t="n">
        <v>302261.7789917021</v>
      </c>
      <c r="AB705" t="n">
        <v>243018.4703093285</v>
      </c>
      <c r="AC705" t="n">
        <v>302261.7789917021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132031.9246254448</v>
      </c>
      <c r="N706" t="n">
        <v>300</v>
      </c>
      <c r="O706" t="inlineStr">
        <is>
          <t>4</t>
        </is>
      </c>
      <c r="P706" s="2" t="n">
        <v>44659.59770876158</v>
      </c>
      <c r="Q706" t="n">
        <v>18</v>
      </c>
      <c r="R706" t="inlineStr">
        <is>
          <t>CERRO NAVIA 220</t>
        </is>
      </c>
      <c r="S706" t="n">
        <v>36083.02022870525</v>
      </c>
      <c r="T706" t="n">
        <v>2767480.429582562</v>
      </c>
      <c r="U706" t="n">
        <v>81.71575898968405</v>
      </c>
      <c r="V706" t="n">
        <v>499160.0615572048</v>
      </c>
      <c r="W706" t="inlineStr">
        <is>
          <t>ENEL_DISTRIBUCION</t>
        </is>
      </c>
      <c r="X706" t="n">
        <v>87.25549800032098</v>
      </c>
      <c r="Y706" t="n">
        <v>2767.480429582562</v>
      </c>
      <c r="Z706" t="n">
        <v>3148441.899411333</v>
      </c>
      <c r="AA706" t="n">
        <v>620845.8477079661</v>
      </c>
      <c r="AB706" t="n">
        <v>499160.0615572048</v>
      </c>
      <c r="AC706" t="n">
        <v>620845.8477079661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132031.9246254448</v>
      </c>
      <c r="N707" t="n">
        <v>300</v>
      </c>
      <c r="O707" t="inlineStr">
        <is>
          <t>4</t>
        </is>
      </c>
      <c r="P707" s="2" t="n">
        <v>44659.59770876158</v>
      </c>
      <c r="Q707" t="n">
        <v>32</v>
      </c>
      <c r="R707" t="inlineStr">
        <is>
          <t>CHENA 220</t>
        </is>
      </c>
      <c r="S707" t="n">
        <v>69630.61025909842</v>
      </c>
      <c r="T707" t="n">
        <v>5282496.856948839</v>
      </c>
      <c r="U707" t="n">
        <v>157.6896315821863</v>
      </c>
      <c r="V707" t="n">
        <v>964674.2975782296</v>
      </c>
      <c r="W707" t="inlineStr">
        <is>
          <t>ENEL_DISTRIBUCION</t>
        </is>
      </c>
      <c r="X707" t="n">
        <v>86.30782469895598</v>
      </c>
      <c r="Y707" t="n">
        <v>5282.496856948838</v>
      </c>
      <c r="Z707" t="n">
        <v>6009666.503923593</v>
      </c>
      <c r="AA707" t="n">
        <v>1199843.653704266</v>
      </c>
      <c r="AB707" t="n">
        <v>964674.2975782296</v>
      </c>
      <c r="AC707" t="n">
        <v>1199843.653704266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132031.9246254448</v>
      </c>
      <c r="N708" t="n">
        <v>300</v>
      </c>
      <c r="O708" t="inlineStr">
        <is>
          <t>4</t>
        </is>
      </c>
      <c r="P708" s="2" t="n">
        <v>44659.59770876158</v>
      </c>
      <c r="Q708" t="n">
        <v>28</v>
      </c>
      <c r="R708" t="inlineStr">
        <is>
          <t>POLPAICO 220</t>
        </is>
      </c>
      <c r="S708" t="n">
        <v>10323.80896267501</v>
      </c>
      <c r="T708" t="n">
        <v>788970.8968064477</v>
      </c>
      <c r="U708" t="n">
        <v>23.37991331386293</v>
      </c>
      <c r="V708" t="n">
        <v>141192.302384203</v>
      </c>
      <c r="W708" t="inlineStr">
        <is>
          <t>ENEL_DISTRIBUCION</t>
        </is>
      </c>
      <c r="X708" t="n">
        <v>86.942504971917</v>
      </c>
      <c r="Y708" t="n">
        <v>788.9708968064477</v>
      </c>
      <c r="Z708" t="n">
        <v>897577.8120664933</v>
      </c>
      <c r="AA708" t="n">
        <v>175612.3163982625</v>
      </c>
      <c r="AB708" t="n">
        <v>141192.302384203</v>
      </c>
      <c r="AC708" t="n">
        <v>175612.3163982625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132031.9246254448</v>
      </c>
      <c r="N709" t="n">
        <v>300</v>
      </c>
      <c r="O709" t="inlineStr">
        <is>
          <t>4</t>
        </is>
      </c>
      <c r="P709" s="2" t="n">
        <v>44659.59770876158</v>
      </c>
      <c r="Q709" t="n">
        <v>11</v>
      </c>
      <c r="R709" t="inlineStr">
        <is>
          <t>QUILLOTA 220</t>
        </is>
      </c>
      <c r="S709" t="n">
        <v>416.3308566938631</v>
      </c>
      <c r="T709" t="n">
        <v>32125.65420981693</v>
      </c>
      <c r="U709" t="n">
        <v>0.9428476809848563</v>
      </c>
      <c r="V709" t="n">
        <v>5776.459226733085</v>
      </c>
      <c r="W709" t="inlineStr">
        <is>
          <t>ENEL_DISTRIBUCION</t>
        </is>
      </c>
      <c r="X709" t="n">
        <v>87.78584728979099</v>
      </c>
      <c r="Y709" t="n">
        <v>32.12565420981693</v>
      </c>
      <c r="Z709" t="n">
        <v>36547.95700775532</v>
      </c>
      <c r="AA709" t="n">
        <v>7184.650779518763</v>
      </c>
      <c r="AB709" t="n">
        <v>5776.459226733085</v>
      </c>
      <c r="AC709" t="n">
        <v>7184.650779518763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49367.4559741622</v>
      </c>
      <c r="N710" t="n">
        <v>112</v>
      </c>
      <c r="O710" t="inlineStr">
        <is>
          <t>4</t>
        </is>
      </c>
      <c r="P710" s="2" t="n">
        <v>44659.59770876158</v>
      </c>
      <c r="Q710" t="n">
        <v>8</v>
      </c>
      <c r="R710" t="inlineStr">
        <is>
          <t>ALTO JAHUEL 220</t>
        </is>
      </c>
      <c r="S710" t="n">
        <v>6817.873259355269</v>
      </c>
      <c r="T710" t="n">
        <v>508533.7312705735</v>
      </c>
      <c r="U710" t="n">
        <v>15.44016228554152</v>
      </c>
      <c r="V710" t="n">
        <v>93579.48202790142</v>
      </c>
      <c r="W710" t="inlineStr">
        <is>
          <t>ENEL_DISTRIBUCION</t>
        </is>
      </c>
      <c r="X710" t="n">
        <v>84.85588483451099</v>
      </c>
      <c r="Y710" t="n">
        <v>508.5337312705735</v>
      </c>
      <c r="Z710" t="n">
        <v>578536.6681121427</v>
      </c>
      <c r="AA710" t="n">
        <v>116392.3905819669</v>
      </c>
      <c r="AB710" t="n">
        <v>93579.48202790142</v>
      </c>
      <c r="AC710" t="n">
        <v>116392.3905819669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49367.4559741622</v>
      </c>
      <c r="N711" t="n">
        <v>112</v>
      </c>
      <c r="O711" t="inlineStr">
        <is>
          <t>4</t>
        </is>
      </c>
      <c r="P711" s="2" t="n">
        <v>44659.59770876158</v>
      </c>
      <c r="Q711" t="n">
        <v>18</v>
      </c>
      <c r="R711" t="inlineStr">
        <is>
          <t>CERRO NAVIA 220</t>
        </is>
      </c>
      <c r="S711" t="n">
        <v>16229.67108175222</v>
      </c>
      <c r="T711" t="n">
        <v>1244776.540672714</v>
      </c>
      <c r="U711" t="n">
        <v>36.75468079424395</v>
      </c>
      <c r="V711" t="n">
        <v>224515.6742665306</v>
      </c>
      <c r="W711" t="inlineStr">
        <is>
          <t>ENEL_DISTRIBUCION</t>
        </is>
      </c>
      <c r="X711" t="n">
        <v>87.255498000321</v>
      </c>
      <c r="Y711" t="n">
        <v>1244.776540672714</v>
      </c>
      <c r="Z711" t="n">
        <v>1416128.032619698</v>
      </c>
      <c r="AA711" t="n">
        <v>279248.3510777743</v>
      </c>
      <c r="AB711" t="n">
        <v>224515.6742665306</v>
      </c>
      <c r="AC711" t="n">
        <v>279248.3510777743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49367.4559741622</v>
      </c>
      <c r="N712" t="n">
        <v>112</v>
      </c>
      <c r="O712" t="inlineStr">
        <is>
          <t>4</t>
        </is>
      </c>
      <c r="P712" s="2" t="n">
        <v>44659.59770876158</v>
      </c>
      <c r="Q712" t="n">
        <v>32</v>
      </c>
      <c r="R712" t="inlineStr">
        <is>
          <t>CHENA 220</t>
        </is>
      </c>
      <c r="S712" t="n">
        <v>22536.96139654003</v>
      </c>
      <c r="T712" t="n">
        <v>1709757.06373109</v>
      </c>
      <c r="U712" t="n">
        <v>51.03854650100504</v>
      </c>
      <c r="V712" t="n">
        <v>312230.8898896103</v>
      </c>
      <c r="W712" t="inlineStr">
        <is>
          <t>ENEL_DISTRIBUCION</t>
        </is>
      </c>
      <c r="X712" t="n">
        <v>86.307824698956</v>
      </c>
      <c r="Y712" t="n">
        <v>1709.75706373109</v>
      </c>
      <c r="Z712" t="n">
        <v>1945116.113459716</v>
      </c>
      <c r="AA712" t="n">
        <v>388346.8779721521</v>
      </c>
      <c r="AB712" t="n">
        <v>312230.8898896103</v>
      </c>
      <c r="AC712" t="n">
        <v>388346.8779721521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49367.4559741622</v>
      </c>
      <c r="N713" t="n">
        <v>112</v>
      </c>
      <c r="O713" t="inlineStr">
        <is>
          <t>4</t>
        </is>
      </c>
      <c r="P713" s="2" t="n">
        <v>44659.59770876158</v>
      </c>
      <c r="Q713" t="n">
        <v>28</v>
      </c>
      <c r="R713" t="inlineStr">
        <is>
          <t>POLPAICO 220</t>
        </is>
      </c>
      <c r="S713" t="n">
        <v>4382.723266750446</v>
      </c>
      <c r="T713" t="n">
        <v>334938.5017413785</v>
      </c>
      <c r="U713" t="n">
        <v>9.925376421216251</v>
      </c>
      <c r="V713" t="n">
        <v>59939.77523049511</v>
      </c>
      <c r="W713" t="inlineStr">
        <is>
          <t>ENEL_DISTRIBUCION</t>
        </is>
      </c>
      <c r="X713" t="n">
        <v>86.942504971917</v>
      </c>
      <c r="Y713" t="n">
        <v>334.9385017413786</v>
      </c>
      <c r="Z713" t="n">
        <v>381044.9394099869</v>
      </c>
      <c r="AA713" t="n">
        <v>74551.95924190934</v>
      </c>
      <c r="AB713" t="n">
        <v>59939.77523049511</v>
      </c>
      <c r="AC713" t="n">
        <v>74551.95924190934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49367.4559741622</v>
      </c>
      <c r="N714" t="n">
        <v>112</v>
      </c>
      <c r="O714" t="inlineStr">
        <is>
          <t>4</t>
        </is>
      </c>
      <c r="P714" s="2" t="n">
        <v>44659.59770876158</v>
      </c>
      <c r="Q714" t="n">
        <v>11</v>
      </c>
      <c r="R714" t="inlineStr">
        <is>
          <t>QUILLOTA 220</t>
        </is>
      </c>
      <c r="S714" t="n">
        <v>195.6435660501528</v>
      </c>
      <c r="T714" t="n">
        <v>15096.59313079528</v>
      </c>
      <c r="U714" t="n">
        <v>0.4430660845435076</v>
      </c>
      <c r="V714" t="n">
        <v>2714.492726375973</v>
      </c>
      <c r="W714" t="inlineStr">
        <is>
          <t>ENEL_DISTRIBUCION</t>
        </is>
      </c>
      <c r="X714" t="n">
        <v>87.78584728979101</v>
      </c>
      <c r="Y714" t="n">
        <v>15.09659313079528</v>
      </c>
      <c r="Z714" t="n">
        <v>17174.73621250885</v>
      </c>
      <c r="AA714" t="n">
        <v>3376.234734298474</v>
      </c>
      <c r="AB714" t="n">
        <v>2714.492726375973</v>
      </c>
      <c r="AC714" t="n">
        <v>3376.234734298474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123162.1823352524</v>
      </c>
      <c r="N715" t="n">
        <v>280</v>
      </c>
      <c r="O715" t="inlineStr">
        <is>
          <t>4</t>
        </is>
      </c>
      <c r="P715" s="2" t="n">
        <v>44659.59770876158</v>
      </c>
      <c r="Q715" t="n">
        <v>8</v>
      </c>
      <c r="R715" t="inlineStr">
        <is>
          <t>ALTO JAHUEL 220</t>
        </is>
      </c>
      <c r="S715" t="n">
        <v>30166.74220215303</v>
      </c>
      <c r="T715" t="n">
        <v>2250086.704279548</v>
      </c>
      <c r="U715" t="n">
        <v>68.31740302420693</v>
      </c>
      <c r="V715" t="n">
        <v>414056.9943674298</v>
      </c>
      <c r="W715" t="inlineStr">
        <is>
          <t>ENEL_DISTRIBUCION</t>
        </is>
      </c>
      <c r="X715" t="n">
        <v>84.855884834511</v>
      </c>
      <c r="Y715" t="n">
        <v>2250.086704279548</v>
      </c>
      <c r="Z715" t="n">
        <v>2559825.602138279</v>
      </c>
      <c r="AA715" t="n">
        <v>514996.2616510321</v>
      </c>
      <c r="AB715" t="n">
        <v>414056.9943674298</v>
      </c>
      <c r="AC715" t="n">
        <v>514996.2616510321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123162.1823352524</v>
      </c>
      <c r="N716" t="n">
        <v>280</v>
      </c>
      <c r="O716" t="inlineStr">
        <is>
          <t>4</t>
        </is>
      </c>
      <c r="P716" s="2" t="n">
        <v>44659.59770876158</v>
      </c>
      <c r="Q716" t="n">
        <v>18</v>
      </c>
      <c r="R716" t="inlineStr">
        <is>
          <t>CERRO NAVIA 220</t>
        </is>
      </c>
      <c r="S716" t="n">
        <v>22397.8498835502</v>
      </c>
      <c r="T716" t="n">
        <v>1717860.944692806</v>
      </c>
      <c r="U716" t="n">
        <v>50.72350627443542</v>
      </c>
      <c r="V716" t="n">
        <v>309844.1332172022</v>
      </c>
      <c r="W716" t="inlineStr">
        <is>
          <t>ENEL_DISTRIBUCION</t>
        </is>
      </c>
      <c r="X716" t="n">
        <v>87.255498000321</v>
      </c>
      <c r="Y716" t="n">
        <v>1717.860944692806</v>
      </c>
      <c r="Z716" t="n">
        <v>1954335.545725604</v>
      </c>
      <c r="AA716" t="n">
        <v>385378.2751457738</v>
      </c>
      <c r="AB716" t="n">
        <v>309844.1332172022</v>
      </c>
      <c r="AC716" t="n">
        <v>385378.2751457738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123162.1823352524</v>
      </c>
      <c r="N717" t="n">
        <v>280</v>
      </c>
      <c r="O717" t="inlineStr">
        <is>
          <t>4</t>
        </is>
      </c>
      <c r="P717" s="2" t="n">
        <v>44659.59770876158</v>
      </c>
      <c r="Q717" t="n">
        <v>32</v>
      </c>
      <c r="R717" t="inlineStr">
        <is>
          <t>CHENA 220</t>
        </is>
      </c>
      <c r="S717" t="n">
        <v>61737.01266234305</v>
      </c>
      <c r="T717" t="n">
        <v>4683652.407076584</v>
      </c>
      <c r="U717" t="n">
        <v>139.8133198242014</v>
      </c>
      <c r="V717" t="n">
        <v>855315.0561658627</v>
      </c>
      <c r="W717" t="inlineStr">
        <is>
          <t>ENEL_DISTRIBUCION</t>
        </is>
      </c>
      <c r="X717" t="n">
        <v>86.307824698956</v>
      </c>
      <c r="Y717" t="n">
        <v>4683.652407076584</v>
      </c>
      <c r="Z717" t="n">
        <v>5328387.266298731</v>
      </c>
      <c r="AA717" t="n">
        <v>1063824.69672371</v>
      </c>
      <c r="AB717" t="n">
        <v>855315.0561658627</v>
      </c>
      <c r="AC717" t="n">
        <v>1063824.69672371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123162.1823352524</v>
      </c>
      <c r="N718" t="n">
        <v>280</v>
      </c>
      <c r="O718" t="inlineStr">
        <is>
          <t>4</t>
        </is>
      </c>
      <c r="P718" s="2" t="n">
        <v>44659.59770876158</v>
      </c>
      <c r="Q718" t="n">
        <v>28</v>
      </c>
      <c r="R718" t="inlineStr">
        <is>
          <t>POLPAICO 220</t>
        </is>
      </c>
      <c r="S718" t="n">
        <v>10633.45684291604</v>
      </c>
      <c r="T718" t="n">
        <v>812634.9501273913</v>
      </c>
      <c r="U718" t="n">
        <v>24.08116036560814</v>
      </c>
      <c r="V718" t="n">
        <v>145427.1634996775</v>
      </c>
      <c r="W718" t="inlineStr">
        <is>
          <t>ENEL_DISTRIBUCION</t>
        </is>
      </c>
      <c r="X718" t="n">
        <v>86.94250497191697</v>
      </c>
      <c r="Y718" t="n">
        <v>812.6349501273912</v>
      </c>
      <c r="Z718" t="n">
        <v>924499.3744338922</v>
      </c>
      <c r="AA718" t="n">
        <v>180879.5565916387</v>
      </c>
      <c r="AB718" t="n">
        <v>145427.1634996775</v>
      </c>
      <c r="AC718" t="n">
        <v>180879.5565916387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123162.1823352524</v>
      </c>
      <c r="N719" t="n">
        <v>280</v>
      </c>
      <c r="O719" t="inlineStr">
        <is>
          <t>4</t>
        </is>
      </c>
      <c r="P719" s="2" t="n">
        <v>44659.59770876158</v>
      </c>
      <c r="Q719" t="n">
        <v>11</v>
      </c>
      <c r="R719" t="inlineStr">
        <is>
          <t>QUILLOTA 220</t>
        </is>
      </c>
      <c r="S719" t="n">
        <v>211.5301478357669</v>
      </c>
      <c r="T719" t="n">
        <v>16322.46151123074</v>
      </c>
      <c r="U719" t="n">
        <v>0.4790437848616867</v>
      </c>
      <c r="V719" t="n">
        <v>2934.914034240357</v>
      </c>
      <c r="W719" t="inlineStr">
        <is>
          <t>ENEL_DISTRIBUCION</t>
        </is>
      </c>
      <c r="X719" t="n">
        <v>87.78584728979099</v>
      </c>
      <c r="Y719" t="n">
        <v>16.32246151123074</v>
      </c>
      <c r="Z719" t="n">
        <v>18569.35325509754</v>
      </c>
      <c r="AA719" t="n">
        <v>3650.390589851189</v>
      </c>
      <c r="AB719" t="n">
        <v>2934.914034240357</v>
      </c>
      <c r="AC719" t="n">
        <v>3650.390589851189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45052.96304273314</v>
      </c>
      <c r="N720" t="n">
        <v>102</v>
      </c>
      <c r="O720" t="inlineStr">
        <is>
          <t>4</t>
        </is>
      </c>
      <c r="P720" s="2" t="n">
        <v>44659.59770876158</v>
      </c>
      <c r="Q720" t="n">
        <v>8</v>
      </c>
      <c r="R720" t="inlineStr">
        <is>
          <t>ALTO JAHUEL 220</t>
        </is>
      </c>
      <c r="S720" t="n">
        <v>5430.069274414149</v>
      </c>
      <c r="T720" t="n">
        <v>405019.7597009381</v>
      </c>
      <c r="U720" t="n">
        <v>12.29725863613599</v>
      </c>
      <c r="V720" t="n">
        <v>74531.02320111933</v>
      </c>
      <c r="W720" t="inlineStr">
        <is>
          <t>ENEL_DISTRIBUCION</t>
        </is>
      </c>
      <c r="X720" t="n">
        <v>84.855884834511</v>
      </c>
      <c r="Y720" t="n">
        <v>405.0197597009382</v>
      </c>
      <c r="Z720" t="n">
        <v>460773.3329931037</v>
      </c>
      <c r="AA720" t="n">
        <v>92700.2776133325</v>
      </c>
      <c r="AB720" t="n">
        <v>74531.02320111933</v>
      </c>
      <c r="AC720" t="n">
        <v>92700.2776133325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45052.96304273314</v>
      </c>
      <c r="N721" t="n">
        <v>102</v>
      </c>
      <c r="O721" t="inlineStr">
        <is>
          <t>4</t>
        </is>
      </c>
      <c r="P721" s="2" t="n">
        <v>44659.59770876158</v>
      </c>
      <c r="Q721" t="n">
        <v>18</v>
      </c>
      <c r="R721" t="inlineStr">
        <is>
          <t>CERRO NAVIA 220</t>
        </is>
      </c>
      <c r="S721" t="n">
        <v>5608.368923205028</v>
      </c>
      <c r="T721" t="n">
        <v>430148.3395367616</v>
      </c>
      <c r="U721" t="n">
        <v>12.70104665155688</v>
      </c>
      <c r="V721" t="n">
        <v>77584.24209499682</v>
      </c>
      <c r="W721" t="inlineStr">
        <is>
          <t>ENEL_DISTRIBUCION</t>
        </is>
      </c>
      <c r="X721" t="n">
        <v>87.255498000321</v>
      </c>
      <c r="Y721" t="n">
        <v>430.1483395367616</v>
      </c>
      <c r="Z721" t="n">
        <v>489361.0233637788</v>
      </c>
      <c r="AA721" t="n">
        <v>96497.81355099106</v>
      </c>
      <c r="AB721" t="n">
        <v>77584.24209499682</v>
      </c>
      <c r="AC721" t="n">
        <v>96497.81355099106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45052.96304273314</v>
      </c>
      <c r="N722" t="n">
        <v>102</v>
      </c>
      <c r="O722" t="inlineStr">
        <is>
          <t>4</t>
        </is>
      </c>
      <c r="P722" s="2" t="n">
        <v>44659.59770876158</v>
      </c>
      <c r="Q722" t="n">
        <v>32</v>
      </c>
      <c r="R722" t="inlineStr">
        <is>
          <t>CHENA 220</t>
        </is>
      </c>
      <c r="S722" t="n">
        <v>32462.2634142723</v>
      </c>
      <c r="T722" t="n">
        <v>2462735.911939415</v>
      </c>
      <c r="U722" t="n">
        <v>73.5159772271507</v>
      </c>
      <c r="V722" t="n">
        <v>449737.7093269219</v>
      </c>
      <c r="W722" t="inlineStr">
        <is>
          <t>ENEL_DISTRIBUCION</t>
        </is>
      </c>
      <c r="X722" t="n">
        <v>86.307824698956</v>
      </c>
      <c r="Y722" t="n">
        <v>2462.735911939415</v>
      </c>
      <c r="Z722" t="n">
        <v>2801747.340090347</v>
      </c>
      <c r="AA722" t="n">
        <v>559375.260356868</v>
      </c>
      <c r="AB722" t="n">
        <v>449737.7093269219</v>
      </c>
      <c r="AC722" t="n">
        <v>559375.260356868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45052.96304273314</v>
      </c>
      <c r="N723" t="n">
        <v>102</v>
      </c>
      <c r="O723" t="inlineStr">
        <is>
          <t>4</t>
        </is>
      </c>
      <c r="P723" s="2" t="n">
        <v>44659.59770876158</v>
      </c>
      <c r="Q723" t="n">
        <v>28</v>
      </c>
      <c r="R723" t="inlineStr">
        <is>
          <t>POLPAICO 220</t>
        </is>
      </c>
      <c r="S723" t="n">
        <v>2226.969912726971</v>
      </c>
      <c r="T723" t="n">
        <v>170190.5232417157</v>
      </c>
      <c r="U723" t="n">
        <v>5.043328843102352</v>
      </c>
      <c r="V723" t="n">
        <v>30456.87986430894</v>
      </c>
      <c r="W723" t="inlineStr">
        <is>
          <t>ENEL_DISTRIBUCION</t>
        </is>
      </c>
      <c r="X723" t="n">
        <v>86.94250497191699</v>
      </c>
      <c r="Y723" t="n">
        <v>170.1905232417157</v>
      </c>
      <c r="Z723" t="n">
        <v>193618.3427095742</v>
      </c>
      <c r="AA723" t="n">
        <v>37881.69137351857</v>
      </c>
      <c r="AB723" t="n">
        <v>30456.87986430894</v>
      </c>
      <c r="AC723" t="n">
        <v>37881.69137351857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45052.96304273314</v>
      </c>
      <c r="N724" t="n">
        <v>102</v>
      </c>
      <c r="O724" t="inlineStr">
        <is>
          <t>4</t>
        </is>
      </c>
      <c r="P724" s="2" t="n">
        <v>44659.59770876158</v>
      </c>
      <c r="Q724" t="n">
        <v>11</v>
      </c>
      <c r="R724" t="inlineStr">
        <is>
          <t>QUILLOTA 220</t>
        </is>
      </c>
      <c r="S724" t="n">
        <v>51.19229239809202</v>
      </c>
      <c r="T724" t="n">
        <v>3950.189752565573</v>
      </c>
      <c r="U724" t="n">
        <v>0.1159331176053836</v>
      </c>
      <c r="V724" t="n">
        <v>710.2768987839368</v>
      </c>
      <c r="W724" t="inlineStr">
        <is>
          <t>ENEL_DISTRIBUCION</t>
        </is>
      </c>
      <c r="X724" t="n">
        <v>87.78584728979099</v>
      </c>
      <c r="Y724" t="n">
        <v>3.950189752565573</v>
      </c>
      <c r="Z724" t="n">
        <v>4493.958762873234</v>
      </c>
      <c r="AA724" t="n">
        <v>883.428978586986</v>
      </c>
      <c r="AB724" t="n">
        <v>710.2768987839368</v>
      </c>
      <c r="AC724" t="n">
        <v>883.428978586986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20634.84023110897</v>
      </c>
      <c r="N725" t="n">
        <v>47</v>
      </c>
      <c r="O725" t="inlineStr">
        <is>
          <t>4</t>
        </is>
      </c>
      <c r="P725" s="2" t="n">
        <v>44659.59770876158</v>
      </c>
      <c r="Q725" t="n">
        <v>8</v>
      </c>
      <c r="R725" t="inlineStr">
        <is>
          <t>ALTO JAHUEL 220</t>
        </is>
      </c>
      <c r="S725" t="n">
        <v>2470.285594775892</v>
      </c>
      <c r="T725" t="n">
        <v>184254.4592760774</v>
      </c>
      <c r="U725" t="n">
        <v>5.594356043893678</v>
      </c>
      <c r="V725" t="n">
        <v>33906.18124250299</v>
      </c>
      <c r="W725" t="inlineStr">
        <is>
          <t>ENEL_DISTRIBUCION</t>
        </is>
      </c>
      <c r="X725" t="n">
        <v>84.855884834511</v>
      </c>
      <c r="Y725" t="n">
        <v>184.2544592760774</v>
      </c>
      <c r="Z725" t="n">
        <v>209618.2699386546</v>
      </c>
      <c r="AA725" t="n">
        <v>42171.86721704352</v>
      </c>
      <c r="AB725" t="n">
        <v>33906.18124250299</v>
      </c>
      <c r="AC725" t="n">
        <v>42171.86721704352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20634.84023110897</v>
      </c>
      <c r="N726" t="n">
        <v>47</v>
      </c>
      <c r="O726" t="inlineStr">
        <is>
          <t>4</t>
        </is>
      </c>
      <c r="P726" s="2" t="n">
        <v>44659.59770876158</v>
      </c>
      <c r="Q726" t="n">
        <v>18</v>
      </c>
      <c r="R726" t="inlineStr">
        <is>
          <t>CERRO NAVIA 220</t>
        </is>
      </c>
      <c r="S726" t="n">
        <v>2554.511940513729</v>
      </c>
      <c r="T726" t="n">
        <v>195924.8909236995</v>
      </c>
      <c r="U726" t="n">
        <v>5.785100048283298</v>
      </c>
      <c r="V726" t="n">
        <v>35338.23746996251</v>
      </c>
      <c r="W726" t="inlineStr">
        <is>
          <t>ENEL_DISTRIBUCION</t>
        </is>
      </c>
      <c r="X726" t="n">
        <v>87.25549800032098</v>
      </c>
      <c r="Y726" t="n">
        <v>195.9248909236995</v>
      </c>
      <c r="Z726" t="n">
        <v>222895.2115172918</v>
      </c>
      <c r="AA726" t="n">
        <v>43953.03167905785</v>
      </c>
      <c r="AB726" t="n">
        <v>35338.23746996251</v>
      </c>
      <c r="AC726" t="n">
        <v>43953.03167905785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20634.84023110897</v>
      </c>
      <c r="N727" t="n">
        <v>47</v>
      </c>
      <c r="O727" t="inlineStr">
        <is>
          <t>4</t>
        </is>
      </c>
      <c r="P727" s="2" t="n">
        <v>44659.59770876158</v>
      </c>
      <c r="Q727" t="n">
        <v>32</v>
      </c>
      <c r="R727" t="inlineStr">
        <is>
          <t>CHENA 220</t>
        </is>
      </c>
      <c r="S727" t="n">
        <v>14892.28327625854</v>
      </c>
      <c r="T727" t="n">
        <v>1129796.7848752</v>
      </c>
      <c r="U727" t="n">
        <v>33.72595263078153</v>
      </c>
      <c r="V727" t="n">
        <v>206320.2211700211</v>
      </c>
      <c r="W727" t="inlineStr">
        <is>
          <t>ENEL_DISTRIBUCION</t>
        </is>
      </c>
      <c r="X727" t="n">
        <v>86.307824698956</v>
      </c>
      <c r="Y727" t="n">
        <v>1129.7967848752</v>
      </c>
      <c r="Z727" t="n">
        <v>1285320.574374516</v>
      </c>
      <c r="AA727" t="n">
        <v>256617.1905099764</v>
      </c>
      <c r="AB727" t="n">
        <v>206320.2211700211</v>
      </c>
      <c r="AC727" t="n">
        <v>256617.1905099764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20634.84023110897</v>
      </c>
      <c r="N728" t="n">
        <v>47</v>
      </c>
      <c r="O728" t="inlineStr">
        <is>
          <t>4</t>
        </is>
      </c>
      <c r="P728" s="2" t="n">
        <v>44659.59770876158</v>
      </c>
      <c r="Q728" t="n">
        <v>28</v>
      </c>
      <c r="R728" t="inlineStr">
        <is>
          <t>POLPAICO 220</t>
        </is>
      </c>
      <c r="S728" t="n">
        <v>1026.016125422253</v>
      </c>
      <c r="T728" t="n">
        <v>78410.67822341048</v>
      </c>
      <c r="U728" t="n">
        <v>2.323577291843085</v>
      </c>
      <c r="V728" t="n">
        <v>14032.18323347886</v>
      </c>
      <c r="W728" t="inlineStr">
        <is>
          <t>ENEL_DISTRIBUCION</t>
        </is>
      </c>
      <c r="X728" t="n">
        <v>86.94250497191699</v>
      </c>
      <c r="Y728" t="n">
        <v>78.41067822341047</v>
      </c>
      <c r="Z728" t="n">
        <v>89204.41208579121</v>
      </c>
      <c r="AA728" t="n">
        <v>17452.96422074485</v>
      </c>
      <c r="AB728" t="n">
        <v>14032.18323347886</v>
      </c>
      <c r="AC728" t="n">
        <v>17452.96422074485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20634.84023110897</v>
      </c>
      <c r="N729" t="n">
        <v>47</v>
      </c>
      <c r="O729" t="inlineStr">
        <is>
          <t>4</t>
        </is>
      </c>
      <c r="P729" s="2" t="n">
        <v>44659.59770876158</v>
      </c>
      <c r="Q729" t="n">
        <v>11</v>
      </c>
      <c r="R729" t="inlineStr">
        <is>
          <t>QUILLOTA 220</t>
        </is>
      </c>
      <c r="S729" t="n">
        <v>24.21524469083845</v>
      </c>
      <c r="T729" t="n">
        <v>1868.539324040567</v>
      </c>
      <c r="U729" t="n">
        <v>0.05483928691364381</v>
      </c>
      <c r="V729" t="n">
        <v>335.9788768307621</v>
      </c>
      <c r="W729" t="inlineStr">
        <is>
          <t>ENEL_DISTRIBUCION</t>
        </is>
      </c>
      <c r="X729" t="n">
        <v>87.78584728979099</v>
      </c>
      <c r="Y729" t="n">
        <v>1.868539324040567</v>
      </c>
      <c r="Z729" t="n">
        <v>2125.755772514866</v>
      </c>
      <c r="AA729" t="n">
        <v>417.8841751626395</v>
      </c>
      <c r="AB729" t="n">
        <v>335.9788768307621</v>
      </c>
      <c r="AC729" t="n">
        <v>417.8841751626395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104381.7496501815</v>
      </c>
      <c r="N730" t="n">
        <v>237</v>
      </c>
      <c r="O730" t="inlineStr">
        <is>
          <t>4</t>
        </is>
      </c>
      <c r="P730" s="2" t="n">
        <v>44659.59770876158</v>
      </c>
      <c r="Q730" t="n">
        <v>8</v>
      </c>
      <c r="R730" t="inlineStr">
        <is>
          <t>ALTO JAHUEL 220</t>
        </is>
      </c>
      <c r="S730" t="n">
        <v>43529.41452091821</v>
      </c>
      <c r="T730" t="n">
        <v>3246786.020255138</v>
      </c>
      <c r="U730" t="n">
        <v>98.57930748057674</v>
      </c>
      <c r="V730" t="n">
        <v>597467.8479474321</v>
      </c>
      <c r="W730" t="inlineStr">
        <is>
          <t>ENEL_DISTRIBUCION</t>
        </is>
      </c>
      <c r="X730" t="n">
        <v>84.85588483451099</v>
      </c>
      <c r="Y730" t="n">
        <v>3246.786020255138</v>
      </c>
      <c r="Z730" t="n">
        <v>3693726.985500726</v>
      </c>
      <c r="AA730" t="n">
        <v>743119.2138649652</v>
      </c>
      <c r="AB730" t="n">
        <v>597467.8479474321</v>
      </c>
      <c r="AC730" t="n">
        <v>743119.2138649652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104381.7496501815</v>
      </c>
      <c r="N731" t="n">
        <v>237</v>
      </c>
      <c r="O731" t="inlineStr">
        <is>
          <t>4</t>
        </is>
      </c>
      <c r="P731" s="2" t="n">
        <v>44659.59770876158</v>
      </c>
      <c r="Q731" t="n">
        <v>18</v>
      </c>
      <c r="R731" t="inlineStr">
        <is>
          <t>CERRO NAVIA 220</t>
        </is>
      </c>
      <c r="S731" t="n">
        <v>13234.56468643177</v>
      </c>
      <c r="T731" t="n">
        <v>1015059.120095686</v>
      </c>
      <c r="U731" t="n">
        <v>29.97178427401968</v>
      </c>
      <c r="V731" t="n">
        <v>183082.4050118361</v>
      </c>
      <c r="W731" t="inlineStr">
        <is>
          <t>ENEL_DISTRIBUCION</t>
        </is>
      </c>
      <c r="X731" t="n">
        <v>87.25549800032098</v>
      </c>
      <c r="Y731" t="n">
        <v>1015.059120095686</v>
      </c>
      <c r="Z731" t="n">
        <v>1154788.532532066</v>
      </c>
      <c r="AA731" t="n">
        <v>227714.4340943235</v>
      </c>
      <c r="AB731" t="n">
        <v>183082.4050118361</v>
      </c>
      <c r="AC731" t="n">
        <v>227714.4340943235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104381.7496501815</v>
      </c>
      <c r="N732" t="n">
        <v>237</v>
      </c>
      <c r="O732" t="inlineStr">
        <is>
          <t>4</t>
        </is>
      </c>
      <c r="P732" s="2" t="n">
        <v>44659.59770876158</v>
      </c>
      <c r="Q732" t="n">
        <v>32</v>
      </c>
      <c r="R732" t="inlineStr">
        <is>
          <t>CHENA 220</t>
        </is>
      </c>
      <c r="S732" t="n">
        <v>39799.2637785035</v>
      </c>
      <c r="T732" t="n">
        <v>3019354.347700136</v>
      </c>
      <c r="U732" t="n">
        <v>90.13178570633616</v>
      </c>
      <c r="V732" t="n">
        <v>551385.7581715193</v>
      </c>
      <c r="W732" t="inlineStr">
        <is>
          <t>ENEL_DISTRIBUCION</t>
        </is>
      </c>
      <c r="X732" t="n">
        <v>86.30782469895598</v>
      </c>
      <c r="Y732" t="n">
        <v>3019.354347700136</v>
      </c>
      <c r="Z732" t="n">
        <v>3434987.881342589</v>
      </c>
      <c r="AA732" t="n">
        <v>685803.1818053721</v>
      </c>
      <c r="AB732" t="n">
        <v>551385.7581715193</v>
      </c>
      <c r="AC732" t="n">
        <v>685803.1818053721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104381.7496501815</v>
      </c>
      <c r="N733" t="n">
        <v>237</v>
      </c>
      <c r="O733" t="inlineStr">
        <is>
          <t>4</t>
        </is>
      </c>
      <c r="P733" s="2" t="n">
        <v>44659.59770876158</v>
      </c>
      <c r="Q733" t="n">
        <v>28</v>
      </c>
      <c r="R733" t="inlineStr">
        <is>
          <t>POLPAICO 220</t>
        </is>
      </c>
      <c r="S733" t="n">
        <v>9415.657779211451</v>
      </c>
      <c r="T733" t="n">
        <v>719567.7476157222</v>
      </c>
      <c r="U733" t="n">
        <v>21.32325999704695</v>
      </c>
      <c r="V733" t="n">
        <v>128772.0845198718</v>
      </c>
      <c r="W733" t="inlineStr">
        <is>
          <t>ENEL_DISTRIBUCION</t>
        </is>
      </c>
      <c r="X733" t="n">
        <v>86.94250497191699</v>
      </c>
      <c r="Y733" t="n">
        <v>719.5677476157223</v>
      </c>
      <c r="Z733" t="n">
        <v>818620.8732829605</v>
      </c>
      <c r="AA733" t="n">
        <v>160164.2842286963</v>
      </c>
      <c r="AB733" t="n">
        <v>128772.0845198718</v>
      </c>
      <c r="AC733" t="n">
        <v>160164.2842286963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104381.7496501815</v>
      </c>
      <c r="N734" t="n">
        <v>237</v>
      </c>
      <c r="O734" t="inlineStr">
        <is>
          <t>4</t>
        </is>
      </c>
      <c r="P734" s="2" t="n">
        <v>44659.59770876158</v>
      </c>
      <c r="Q734" t="n">
        <v>11</v>
      </c>
      <c r="R734" t="inlineStr">
        <is>
          <t>QUILLOTA 220</t>
        </is>
      </c>
      <c r="S734" t="n">
        <v>84.66485846901601</v>
      </c>
      <c r="T734" t="n">
        <v>6533.058799671698</v>
      </c>
      <c r="U734" t="n">
        <v>0.1917370864661146</v>
      </c>
      <c r="V734" t="n">
        <v>1174.69818779975</v>
      </c>
      <c r="W734" t="inlineStr">
        <is>
          <t>ENEL_DISTRIBUCION</t>
        </is>
      </c>
      <c r="X734" t="n">
        <v>87.78584728979099</v>
      </c>
      <c r="Y734" t="n">
        <v>6.533058799671697</v>
      </c>
      <c r="Z734" t="n">
        <v>7432.376336372808</v>
      </c>
      <c r="AA734" t="n">
        <v>1461.067397760883</v>
      </c>
      <c r="AB734" t="n">
        <v>1174.69818779975</v>
      </c>
      <c r="AC734" t="n">
        <v>1461.067397760883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108065.8555140003</v>
      </c>
      <c r="N735" t="n">
        <v>246</v>
      </c>
      <c r="O735" t="inlineStr">
        <is>
          <t>4</t>
        </is>
      </c>
      <c r="P735" s="2" t="n">
        <v>44659.59770876158</v>
      </c>
      <c r="Q735" t="n">
        <v>8</v>
      </c>
      <c r="R735" t="inlineStr">
        <is>
          <t>ALTO JAHUEL 220</t>
        </is>
      </c>
      <c r="S735" t="n">
        <v>34089.49498085877</v>
      </c>
      <c r="T735" t="n">
        <v>2542678.254682743</v>
      </c>
      <c r="U735" t="n">
        <v>77.20110285335323</v>
      </c>
      <c r="V735" t="n">
        <v>467899.1764072743</v>
      </c>
      <c r="W735" t="inlineStr">
        <is>
          <t>ENEL_DISTRIBUCION</t>
        </is>
      </c>
      <c r="X735" t="n">
        <v>84.85588483451099</v>
      </c>
      <c r="Y735" t="n">
        <v>2542.678254682743</v>
      </c>
      <c r="Z735" t="n">
        <v>2892694.260162393</v>
      </c>
      <c r="AA735" t="n">
        <v>581964.1497602914</v>
      </c>
      <c r="AB735" t="n">
        <v>467899.1764072743</v>
      </c>
      <c r="AC735" t="n">
        <v>581964.1497602914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108065.8555140003</v>
      </c>
      <c r="N736" t="n">
        <v>246</v>
      </c>
      <c r="O736" t="inlineStr">
        <is>
          <t>4</t>
        </is>
      </c>
      <c r="P736" s="2" t="n">
        <v>44659.59770876158</v>
      </c>
      <c r="Q736" t="n">
        <v>18</v>
      </c>
      <c r="R736" t="inlineStr">
        <is>
          <t>CERRO NAVIA 220</t>
        </is>
      </c>
      <c r="S736" t="n">
        <v>16216.06631304671</v>
      </c>
      <c r="T736" t="n">
        <v>1243733.087799234</v>
      </c>
      <c r="U736" t="n">
        <v>36.72387062387563</v>
      </c>
      <c r="V736" t="n">
        <v>224327.4705867535</v>
      </c>
      <c r="W736" t="inlineStr">
        <is>
          <t>ENEL_DISTRIBUCION</t>
        </is>
      </c>
      <c r="X736" t="n">
        <v>87.25549800032098</v>
      </c>
      <c r="Y736" t="n">
        <v>1243.733087799234</v>
      </c>
      <c r="Z736" t="n">
        <v>1414940.941751119</v>
      </c>
      <c r="AA736" t="n">
        <v>279014.2668989471</v>
      </c>
      <c r="AB736" t="n">
        <v>224327.4705867535</v>
      </c>
      <c r="AC736" t="n">
        <v>279014.2668989471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108065.8555140003</v>
      </c>
      <c r="N737" t="n">
        <v>246</v>
      </c>
      <c r="O737" t="inlineStr">
        <is>
          <t>4</t>
        </is>
      </c>
      <c r="P737" s="2" t="n">
        <v>44659.59770876158</v>
      </c>
      <c r="Q737" t="n">
        <v>32</v>
      </c>
      <c r="R737" t="inlineStr">
        <is>
          <t>CHENA 220</t>
        </is>
      </c>
      <c r="S737" t="n">
        <v>28201.11527683402</v>
      </c>
      <c r="T737" t="n">
        <v>2139465.707079047</v>
      </c>
      <c r="U737" t="n">
        <v>63.86592709245492</v>
      </c>
      <c r="V737" t="n">
        <v>390703.0395019088</v>
      </c>
      <c r="W737" t="inlineStr">
        <is>
          <t>ENEL_DISTRIBUCION</t>
        </is>
      </c>
      <c r="X737" t="n">
        <v>86.307824698956</v>
      </c>
      <c r="Y737" t="n">
        <v>2139.465707079047</v>
      </c>
      <c r="Z737" t="n">
        <v>2433976.91362804</v>
      </c>
      <c r="AA737" t="n">
        <v>485949.0541068516</v>
      </c>
      <c r="AB737" t="n">
        <v>390703.0395019088</v>
      </c>
      <c r="AC737" t="n">
        <v>485949.0541068516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108065.8555140003</v>
      </c>
      <c r="N738" t="n">
        <v>246</v>
      </c>
      <c r="O738" t="inlineStr">
        <is>
          <t>4</t>
        </is>
      </c>
      <c r="P738" s="2" t="n">
        <v>44659.59770876158</v>
      </c>
      <c r="Q738" t="n">
        <v>28</v>
      </c>
      <c r="R738" t="inlineStr">
        <is>
          <t>POLPAICO 220</t>
        </is>
      </c>
      <c r="S738" t="n">
        <v>31211.67500382675</v>
      </c>
      <c r="T738" t="n">
        <v>2385273.042888615</v>
      </c>
      <c r="U738" t="n">
        <v>70.68382014895904</v>
      </c>
      <c r="V738" t="n">
        <v>426862.6309330618</v>
      </c>
      <c r="W738" t="inlineStr">
        <is>
          <t>ENEL_DISTRIBUCION</t>
        </is>
      </c>
      <c r="X738" t="n">
        <v>86.94250497191699</v>
      </c>
      <c r="Y738" t="n">
        <v>2385.273042888615</v>
      </c>
      <c r="Z738" t="n">
        <v>2713621.209202065</v>
      </c>
      <c r="AA738" t="n">
        <v>530923.6703147534</v>
      </c>
      <c r="AB738" t="n">
        <v>426862.6309330618</v>
      </c>
      <c r="AC738" t="n">
        <v>530923.6703147534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108065.8555140003</v>
      </c>
      <c r="N739" t="n">
        <v>246</v>
      </c>
      <c r="O739" t="inlineStr">
        <is>
          <t>4</t>
        </is>
      </c>
      <c r="P739" s="2" t="n">
        <v>44659.59770876158</v>
      </c>
      <c r="Q739" t="n">
        <v>11</v>
      </c>
      <c r="R739" t="inlineStr">
        <is>
          <t>QUILLOTA 220</t>
        </is>
      </c>
      <c r="S739" t="n">
        <v>88.6788343417701</v>
      </c>
      <c r="T739" t="n">
        <v>6842.792269630343</v>
      </c>
      <c r="U739" t="n">
        <v>0.200827375553042</v>
      </c>
      <c r="V739" t="n">
        <v>1230.390836070363</v>
      </c>
      <c r="W739" t="inlineStr">
        <is>
          <t>ENEL_DISTRIBUCION</t>
        </is>
      </c>
      <c r="X739" t="n">
        <v>87.78584728979099</v>
      </c>
      <c r="Y739" t="n">
        <v>6.842792269630343</v>
      </c>
      <c r="Z739" t="n">
        <v>7784.746609363303</v>
      </c>
      <c r="AA739" t="n">
        <v>1530.336860784033</v>
      </c>
      <c r="AB739" t="n">
        <v>1230.390836070363</v>
      </c>
      <c r="AC739" t="n">
        <v>1530.336860784033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95432.16598586466</v>
      </c>
      <c r="N740" t="n">
        <v>242</v>
      </c>
      <c r="O740" t="inlineStr">
        <is>
          <t>4</t>
        </is>
      </c>
      <c r="P740" s="2" t="n">
        <v>44659.59770876158</v>
      </c>
      <c r="Q740" t="n">
        <v>8</v>
      </c>
      <c r="R740" t="inlineStr">
        <is>
          <t>ALTO JAHUEL 220</t>
        </is>
      </c>
      <c r="S740" t="n">
        <v>31999.0785647112</v>
      </c>
      <c r="T740" t="n">
        <v>2531473.202909786</v>
      </c>
      <c r="U740" t="n">
        <v>81.16707992692281</v>
      </c>
      <c r="V740" t="n">
        <v>480367.8158179816</v>
      </c>
      <c r="W740" t="inlineStr">
        <is>
          <t>ENEL_DISTRIBUCION</t>
        </is>
      </c>
      <c r="X740" t="n">
        <v>87.4152658289704</v>
      </c>
      <c r="Y740" t="n">
        <v>2531.473202909786</v>
      </c>
      <c r="Z740" t="n">
        <v>2797207.959016338</v>
      </c>
      <c r="AA740" t="n">
        <v>623854.3062571189</v>
      </c>
      <c r="AB740" t="n">
        <v>480367.8158179816</v>
      </c>
      <c r="AC740" t="n">
        <v>623854.3062571189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95432.16598586466</v>
      </c>
      <c r="N741" t="n">
        <v>242</v>
      </c>
      <c r="O741" t="inlineStr">
        <is>
          <t>4</t>
        </is>
      </c>
      <c r="P741" s="2" t="n">
        <v>44659.59770876158</v>
      </c>
      <c r="Q741" t="n">
        <v>18</v>
      </c>
      <c r="R741" t="inlineStr">
        <is>
          <t>CERRO NAVIA 220</t>
        </is>
      </c>
      <c r="S741" t="n">
        <v>13775.07417044524</v>
      </c>
      <c r="T741" t="n">
        <v>1112104.473163503</v>
      </c>
      <c r="U741" t="n">
        <v>34.94108569191265</v>
      </c>
      <c r="V741" t="n">
        <v>210519.5449736585</v>
      </c>
      <c r="W741" t="inlineStr">
        <is>
          <t>ENEL_DISTRIBUCION</t>
        </is>
      </c>
      <c r="X741" t="n">
        <v>89.20784792318169</v>
      </c>
      <c r="Y741" t="n">
        <v>1112.104473163503</v>
      </c>
      <c r="Z741" t="n">
        <v>1228844.721727628</v>
      </c>
      <c r="AA741" t="n">
        <v>273402.0064592968</v>
      </c>
      <c r="AB741" t="n">
        <v>210519.5449736585</v>
      </c>
      <c r="AC741" t="n">
        <v>273402.0064592968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95432.16598586466</v>
      </c>
      <c r="N742" t="n">
        <v>242</v>
      </c>
      <c r="O742" t="inlineStr">
        <is>
          <t>4</t>
        </is>
      </c>
      <c r="P742" s="2" t="n">
        <v>44659.59770876158</v>
      </c>
      <c r="Q742" t="n">
        <v>32</v>
      </c>
      <c r="R742" t="inlineStr">
        <is>
          <t>CHENA 220</t>
        </is>
      </c>
      <c r="S742" t="n">
        <v>24259.00944632302</v>
      </c>
      <c r="T742" t="n">
        <v>1946698.571834437</v>
      </c>
      <c r="U742" t="n">
        <v>61.53405182264026</v>
      </c>
      <c r="V742" t="n">
        <v>370815.1660569284</v>
      </c>
      <c r="W742" t="inlineStr">
        <is>
          <t>ENEL_DISTRIBUCION</t>
        </is>
      </c>
      <c r="X742" t="n">
        <v>88.67007329515874</v>
      </c>
      <c r="Y742" t="n">
        <v>1946.698571834437</v>
      </c>
      <c r="Z742" t="n">
        <v>2151048.145673411</v>
      </c>
      <c r="AA742" t="n">
        <v>481578.1377362706</v>
      </c>
      <c r="AB742" t="n">
        <v>370815.1660569284</v>
      </c>
      <c r="AC742" t="n">
        <v>481578.1377362706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95432.16598586466</v>
      </c>
      <c r="N743" t="n">
        <v>242</v>
      </c>
      <c r="O743" t="inlineStr">
        <is>
          <t>4</t>
        </is>
      </c>
      <c r="P743" s="2" t="n">
        <v>44659.59770876158</v>
      </c>
      <c r="Q743" t="n">
        <v>28</v>
      </c>
      <c r="R743" t="inlineStr">
        <is>
          <t>POLPAICO 220</t>
        </is>
      </c>
      <c r="S743" t="n">
        <v>26362.86266658041</v>
      </c>
      <c r="T743" t="n">
        <v>2138406.19957865</v>
      </c>
      <c r="U743" t="n">
        <v>66.87056868945605</v>
      </c>
      <c r="V743" t="n">
        <v>398707.7946524684</v>
      </c>
      <c r="W743" t="inlineStr">
        <is>
          <t>ENEL_DISTRIBUCION</t>
        </is>
      </c>
      <c r="X743" t="n">
        <v>89.62910471537344</v>
      </c>
      <c r="Y743" t="n">
        <v>2138.40619957865</v>
      </c>
      <c r="Z743" t="n">
        <v>2362879.778539944</v>
      </c>
      <c r="AA743" t="n">
        <v>517802.3307174913</v>
      </c>
      <c r="AB743" t="n">
        <v>398707.7946524684</v>
      </c>
      <c r="AC743" t="n">
        <v>517802.3307174913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126467.6358106109</v>
      </c>
      <c r="N744" t="n">
        <v>320</v>
      </c>
      <c r="O744" t="inlineStr">
        <is>
          <t>4</t>
        </is>
      </c>
      <c r="P744" s="2" t="n">
        <v>44659.59770876158</v>
      </c>
      <c r="Q744" t="n">
        <v>8</v>
      </c>
      <c r="R744" t="inlineStr">
        <is>
          <t>ALTO JAHUEL 220</t>
        </is>
      </c>
      <c r="S744" t="n">
        <v>18718.14243885487</v>
      </c>
      <c r="T744" t="n">
        <v>1480807.514390913</v>
      </c>
      <c r="U744" t="n">
        <v>47.47939726906856</v>
      </c>
      <c r="V744" t="n">
        <v>280995.378705641</v>
      </c>
      <c r="W744" t="inlineStr">
        <is>
          <t>ENEL_DISTRIBUCION</t>
        </is>
      </c>
      <c r="X744" t="n">
        <v>87.4152658289704</v>
      </c>
      <c r="Y744" t="n">
        <v>1480.807514390913</v>
      </c>
      <c r="Z744" t="n">
        <v>1636251.397117031</v>
      </c>
      <c r="AA744" t="n">
        <v>364929.0632540793</v>
      </c>
      <c r="AB744" t="n">
        <v>280995.378705641</v>
      </c>
      <c r="AC744" t="n">
        <v>364929.0632540793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126467.6358106109</v>
      </c>
      <c r="N745" t="n">
        <v>320</v>
      </c>
      <c r="O745" t="inlineStr">
        <is>
          <t>4</t>
        </is>
      </c>
      <c r="P745" s="2" t="n">
        <v>44659.59770876158</v>
      </c>
      <c r="Q745" t="n">
        <v>18</v>
      </c>
      <c r="R745" t="inlineStr">
        <is>
          <t>CERRO NAVIA 220</t>
        </is>
      </c>
      <c r="S745" t="n">
        <v>34780.58653292624</v>
      </c>
      <c r="T745" t="n">
        <v>2807944.653068053</v>
      </c>
      <c r="U745" t="n">
        <v>88.22249807332093</v>
      </c>
      <c r="V745" t="n">
        <v>531539.2977366395</v>
      </c>
      <c r="W745" t="inlineStr">
        <is>
          <t>ENEL_DISTRIBUCION</t>
        </is>
      </c>
      <c r="X745" t="n">
        <v>89.2078479231817</v>
      </c>
      <c r="Y745" t="n">
        <v>2807.944653068052</v>
      </c>
      <c r="Z745" t="n">
        <v>3102701.274108345</v>
      </c>
      <c r="AA745" t="n">
        <v>690310.7762813499</v>
      </c>
      <c r="AB745" t="n">
        <v>531539.2977366395</v>
      </c>
      <c r="AC745" t="n">
        <v>690310.7762813499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126467.6358106109</v>
      </c>
      <c r="N746" t="n">
        <v>320</v>
      </c>
      <c r="O746" t="inlineStr">
        <is>
          <t>4</t>
        </is>
      </c>
      <c r="P746" s="2" t="n">
        <v>44659.59770876158</v>
      </c>
      <c r="Q746" t="n">
        <v>32</v>
      </c>
      <c r="R746" t="inlineStr">
        <is>
          <t>CHENA 220</t>
        </is>
      </c>
      <c r="S746" t="n">
        <v>62897.67078145578</v>
      </c>
      <c r="T746" t="n">
        <v>5047312.675849237</v>
      </c>
      <c r="U746" t="n">
        <v>159.5427274948401</v>
      </c>
      <c r="V746" t="n">
        <v>961432.9178207525</v>
      </c>
      <c r="W746" t="inlineStr">
        <is>
          <t>ENEL_DISTRIBUCION</t>
        </is>
      </c>
      <c r="X746" t="n">
        <v>88.67007329515876</v>
      </c>
      <c r="Y746" t="n">
        <v>5047.312675849237</v>
      </c>
      <c r="Z746" t="n">
        <v>5577141.078286449</v>
      </c>
      <c r="AA746" t="n">
        <v>1248614.17898799</v>
      </c>
      <c r="AB746" t="n">
        <v>961432.9178207525</v>
      </c>
      <c r="AC746" t="n">
        <v>1248614.17898799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126467.6358106109</v>
      </c>
      <c r="N747" t="n">
        <v>320</v>
      </c>
      <c r="O747" t="inlineStr">
        <is>
          <t>4</t>
        </is>
      </c>
      <c r="P747" s="2" t="n">
        <v>44659.59770876158</v>
      </c>
      <c r="Q747" t="n">
        <v>28</v>
      </c>
      <c r="R747" t="inlineStr">
        <is>
          <t>POLPAICO 220</t>
        </is>
      </c>
      <c r="S747" t="n">
        <v>11013.8490199323</v>
      </c>
      <c r="T747" t="n">
        <v>893381.0915497772</v>
      </c>
      <c r="U747" t="n">
        <v>27.93711581088379</v>
      </c>
      <c r="V747" t="n">
        <v>166571.7228402217</v>
      </c>
      <c r="W747" t="inlineStr">
        <is>
          <t>ENEL_DISTRIBUCION</t>
        </is>
      </c>
      <c r="X747" t="n">
        <v>89.62910471537343</v>
      </c>
      <c r="Y747" t="n">
        <v>893.3810915497771</v>
      </c>
      <c r="Z747" t="n">
        <v>987161.4271268256</v>
      </c>
      <c r="AA747" t="n">
        <v>216326.9127795087</v>
      </c>
      <c r="AB747" t="n">
        <v>166571.7228402217</v>
      </c>
      <c r="AC747" t="n">
        <v>216326.9127795087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126467.6358106109</v>
      </c>
      <c r="N748" t="n">
        <v>320</v>
      </c>
      <c r="O748" t="inlineStr">
        <is>
          <t>4</t>
        </is>
      </c>
      <c r="P748" s="2" t="n">
        <v>44659.59770876158</v>
      </c>
      <c r="Q748" t="n">
        <v>11</v>
      </c>
      <c r="R748" t="inlineStr">
        <is>
          <t>QUILLOTA 220</t>
        </is>
      </c>
      <c r="S748" t="n">
        <v>334.7021889702541</v>
      </c>
      <c r="T748" t="n">
        <v>27567.24394195261</v>
      </c>
      <c r="U748" t="n">
        <v>0.8489869253242924</v>
      </c>
      <c r="V748" t="n">
        <v>5072.613505220425</v>
      </c>
      <c r="W748" t="inlineStr">
        <is>
          <t>ENEL_DISTRIBUCION</t>
        </is>
      </c>
      <c r="X748" t="n">
        <v>91.00939292777988</v>
      </c>
      <c r="Y748" t="n">
        <v>27.56724394195261</v>
      </c>
      <c r="Z748" t="n">
        <v>30461.04302978189</v>
      </c>
      <c r="AA748" t="n">
        <v>6587.809747039513</v>
      </c>
      <c r="AB748" t="n">
        <v>5072.613505220425</v>
      </c>
      <c r="AC748" t="n">
        <v>6587.809747039513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57175.60723326111</v>
      </c>
      <c r="N749" t="n">
        <v>145</v>
      </c>
      <c r="O749" t="inlineStr">
        <is>
          <t>4</t>
        </is>
      </c>
      <c r="P749" s="2" t="n">
        <v>44659.59770876158</v>
      </c>
      <c r="Q749" t="n">
        <v>8</v>
      </c>
      <c r="R749" t="inlineStr">
        <is>
          <t>ALTO JAHUEL 220</t>
        </is>
      </c>
      <c r="S749" t="n">
        <v>22386.01637764128</v>
      </c>
      <c r="T749" t="n">
        <v>1770976.013115394</v>
      </c>
      <c r="U749" t="n">
        <v>56.78312195443092</v>
      </c>
      <c r="V749" t="n">
        <v>336057.2327245749</v>
      </c>
      <c r="W749" t="inlineStr">
        <is>
          <t>ENEL_DISTRIBUCION</t>
        </is>
      </c>
      <c r="X749" t="n">
        <v>87.4152658289704</v>
      </c>
      <c r="Y749" t="n">
        <v>1770.976013115394</v>
      </c>
      <c r="Z749" t="n">
        <v>1956879.572503197</v>
      </c>
      <c r="AA749" t="n">
        <v>436437.9645773699</v>
      </c>
      <c r="AB749" t="n">
        <v>336057.2327245749</v>
      </c>
      <c r="AC749" t="n">
        <v>436437.9645773699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57175.60723326111</v>
      </c>
      <c r="N750" t="n">
        <v>145</v>
      </c>
      <c r="O750" t="inlineStr">
        <is>
          <t>4</t>
        </is>
      </c>
      <c r="P750" s="2" t="n">
        <v>44659.59770876158</v>
      </c>
      <c r="Q750" t="n">
        <v>18</v>
      </c>
      <c r="R750" t="inlineStr">
        <is>
          <t>CERRO NAVIA 220</t>
        </is>
      </c>
      <c r="S750" t="n">
        <v>7696.764628272698</v>
      </c>
      <c r="T750" t="n">
        <v>621383.6866558249</v>
      </c>
      <c r="U750" t="n">
        <v>19.5231843472728</v>
      </c>
      <c r="V750" t="n">
        <v>117626.9083755464</v>
      </c>
      <c r="W750" t="inlineStr">
        <is>
          <t>ENEL_DISTRIBUCION</t>
        </is>
      </c>
      <c r="X750" t="n">
        <v>89.20784792318169</v>
      </c>
      <c r="Y750" t="n">
        <v>621.3836866558248</v>
      </c>
      <c r="Z750" t="n">
        <v>686611.8084594749</v>
      </c>
      <c r="AA750" t="n">
        <v>152762.2186695407</v>
      </c>
      <c r="AB750" t="n">
        <v>117626.9083755464</v>
      </c>
      <c r="AC750" t="n">
        <v>152762.2186695407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57175.60723326111</v>
      </c>
      <c r="N751" t="n">
        <v>145</v>
      </c>
      <c r="O751" t="inlineStr">
        <is>
          <t>4</t>
        </is>
      </c>
      <c r="P751" s="2" t="n">
        <v>44659.59770876158</v>
      </c>
      <c r="Q751" t="n">
        <v>32</v>
      </c>
      <c r="R751" t="inlineStr">
        <is>
          <t>CHENA 220</t>
        </is>
      </c>
      <c r="S751" t="n">
        <v>15402.63777113184</v>
      </c>
      <c r="T751" t="n">
        <v>1236006.483195062</v>
      </c>
      <c r="U751" t="n">
        <v>39.06947284518414</v>
      </c>
      <c r="V751" t="n">
        <v>235439.608342404</v>
      </c>
      <c r="W751" t="inlineStr">
        <is>
          <t>ENEL_DISTRIBUCION</t>
        </is>
      </c>
      <c r="X751" t="n">
        <v>88.67007329515876</v>
      </c>
      <c r="Y751" t="n">
        <v>1236.006483195062</v>
      </c>
      <c r="Z751" t="n">
        <v>1365753.020105041</v>
      </c>
      <c r="AA751" t="n">
        <v>305765.7251200051</v>
      </c>
      <c r="AB751" t="n">
        <v>235439.608342404</v>
      </c>
      <c r="AC751" t="n">
        <v>305765.7251200051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57175.60723326111</v>
      </c>
      <c r="N752" t="n">
        <v>145</v>
      </c>
      <c r="O752" t="inlineStr">
        <is>
          <t>4</t>
        </is>
      </c>
      <c r="P752" s="2" t="n">
        <v>44659.59770876158</v>
      </c>
      <c r="Q752" t="n">
        <v>28</v>
      </c>
      <c r="R752" t="inlineStr">
        <is>
          <t>POLPAICO 220</t>
        </is>
      </c>
      <c r="S752" t="n">
        <v>12267.65848598837</v>
      </c>
      <c r="T752" t="n">
        <v>995083.0185830476</v>
      </c>
      <c r="U752" t="n">
        <v>31.1174590491649</v>
      </c>
      <c r="V752" t="n">
        <v>185534.1402926829</v>
      </c>
      <c r="W752" t="inlineStr">
        <is>
          <t>ENEL_DISTRIBUCION</t>
        </is>
      </c>
      <c r="X752" t="n">
        <v>89.62910471537344</v>
      </c>
      <c r="Y752" t="n">
        <v>995.0830185830476</v>
      </c>
      <c r="Z752" t="n">
        <v>1099539.247053091</v>
      </c>
      <c r="AA752" t="n">
        <v>240953.4289515363</v>
      </c>
      <c r="AB752" t="n">
        <v>185534.1402926829</v>
      </c>
      <c r="AC752" t="n">
        <v>240953.4289515363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193393.4654856928</v>
      </c>
      <c r="N753" t="n">
        <v>490</v>
      </c>
      <c r="O753" t="inlineStr">
        <is>
          <t>4</t>
        </is>
      </c>
      <c r="P753" s="2" t="n">
        <v>44659.59770876158</v>
      </c>
      <c r="Q753" t="n">
        <v>8</v>
      </c>
      <c r="R753" t="inlineStr">
        <is>
          <t>ALTO JAHUEL 220</t>
        </is>
      </c>
      <c r="S753" t="n">
        <v>68072.82526460142</v>
      </c>
      <c r="T753" t="n">
        <v>5385296.725191938</v>
      </c>
      <c r="U753" t="n">
        <v>172.6697360341076</v>
      </c>
      <c r="V753" t="n">
        <v>1021904.250236051</v>
      </c>
      <c r="W753" t="inlineStr">
        <is>
          <t>ENEL_DISTRIBUCION</t>
        </is>
      </c>
      <c r="X753" t="n">
        <v>87.4152658289704</v>
      </c>
      <c r="Y753" t="n">
        <v>5385.296725191938</v>
      </c>
      <c r="Z753" t="n">
        <v>5950604.116234185</v>
      </c>
      <c r="AA753" t="n">
        <v>1327148.376929937</v>
      </c>
      <c r="AB753" t="n">
        <v>1021904.250236051</v>
      </c>
      <c r="AC753" t="n">
        <v>1327148.376929937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193393.4654856928</v>
      </c>
      <c r="N754" t="n">
        <v>490</v>
      </c>
      <c r="O754" t="inlineStr">
        <is>
          <t>4</t>
        </is>
      </c>
      <c r="P754" s="2" t="n">
        <v>44659.59770876158</v>
      </c>
      <c r="Q754" t="n">
        <v>18</v>
      </c>
      <c r="R754" t="inlineStr">
        <is>
          <t>CERRO NAVIA 220</t>
        </is>
      </c>
      <c r="S754" t="n">
        <v>27335.64997269202</v>
      </c>
      <c r="T754" t="n">
        <v>2206891.827608938</v>
      </c>
      <c r="U754" t="n">
        <v>69.33808677337154</v>
      </c>
      <c r="V754" t="n">
        <v>417760.9878977747</v>
      </c>
      <c r="W754" t="inlineStr">
        <is>
          <t>ENEL_DISTRIBUCION</t>
        </is>
      </c>
      <c r="X754" t="n">
        <v>89.2078479231817</v>
      </c>
      <c r="Y754" t="n">
        <v>2206.891827608938</v>
      </c>
      <c r="Z754" t="n">
        <v>2438554.505645236</v>
      </c>
      <c r="AA754" t="n">
        <v>542546.7375295776</v>
      </c>
      <c r="AB754" t="n">
        <v>417760.9878977747</v>
      </c>
      <c r="AC754" t="n">
        <v>542546.7375295776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193393.4654856928</v>
      </c>
      <c r="N755" t="n">
        <v>490</v>
      </c>
      <c r="O755" t="inlineStr">
        <is>
          <t>4</t>
        </is>
      </c>
      <c r="P755" s="2" t="n">
        <v>44659.59770876158</v>
      </c>
      <c r="Q755" t="n">
        <v>32</v>
      </c>
      <c r="R755" t="inlineStr">
        <is>
          <t>CHENA 220</t>
        </is>
      </c>
      <c r="S755" t="n">
        <v>48834.40391538592</v>
      </c>
      <c r="T755" t="n">
        <v>3918785.907924904</v>
      </c>
      <c r="U755" t="n">
        <v>123.8706282672466</v>
      </c>
      <c r="V755" t="n">
        <v>746466.4885531707</v>
      </c>
      <c r="W755" t="inlineStr">
        <is>
          <t>ENEL_DISTRIBUCION</t>
        </is>
      </c>
      <c r="X755" t="n">
        <v>88.67007329515874</v>
      </c>
      <c r="Y755" t="n">
        <v>3918.785907924905</v>
      </c>
      <c r="Z755" t="n">
        <v>4330150.174502657</v>
      </c>
      <c r="AA755" t="n">
        <v>969436.9981210009</v>
      </c>
      <c r="AB755" t="n">
        <v>746466.4885531707</v>
      </c>
      <c r="AC755" t="n">
        <v>969436.9981210009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193393.4654856928</v>
      </c>
      <c r="N756" t="n">
        <v>490</v>
      </c>
      <c r="O756" t="inlineStr">
        <is>
          <t>4</t>
        </is>
      </c>
      <c r="P756" s="2" t="n">
        <v>44659.59770876158</v>
      </c>
      <c r="Q756" t="n">
        <v>28</v>
      </c>
      <c r="R756" t="inlineStr">
        <is>
          <t>POLPAICO 220</t>
        </is>
      </c>
      <c r="S756" t="n">
        <v>51103.84814650539</v>
      </c>
      <c r="T756" t="n">
        <v>4145254.901977916</v>
      </c>
      <c r="U756" t="n">
        <v>129.6271740666657</v>
      </c>
      <c r="V756" t="n">
        <v>772886.5734515757</v>
      </c>
      <c r="W756" t="inlineStr">
        <is>
          <t>ENEL_DISTRIBUCION</t>
        </is>
      </c>
      <c r="X756" t="n">
        <v>89.62910471537344</v>
      </c>
      <c r="Y756" t="n">
        <v>4145.254901977916</v>
      </c>
      <c r="Z756" t="n">
        <v>4580392.156881675</v>
      </c>
      <c r="AA756" t="n">
        <v>1003748.796690358</v>
      </c>
      <c r="AB756" t="n">
        <v>772886.5734515757</v>
      </c>
      <c r="AC756" t="n">
        <v>1003748.796690358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49932.60075334476</v>
      </c>
      <c r="N757" t="n">
        <v>103</v>
      </c>
      <c r="O757" t="inlineStr">
        <is>
          <t>4</t>
        </is>
      </c>
      <c r="P757" s="2" t="n">
        <v>44659.59770876158</v>
      </c>
      <c r="Q757" t="n">
        <v>8</v>
      </c>
      <c r="R757" t="inlineStr">
        <is>
          <t>ALTO JAHUEL 220</t>
        </is>
      </c>
      <c r="S757" t="n">
        <v>6385.09994756396</v>
      </c>
      <c r="T757" t="n">
        <v>505130.464381068</v>
      </c>
      <c r="U757" t="n">
        <v>13.16024002800978</v>
      </c>
      <c r="V757" t="n">
        <v>77885.71134488395</v>
      </c>
      <c r="W757" t="inlineStr">
        <is>
          <t>ENEL_DISTRIBUCION</t>
        </is>
      </c>
      <c r="X757" t="n">
        <v>87.4152658289704</v>
      </c>
      <c r="Y757" t="n">
        <v>505.130464381068</v>
      </c>
      <c r="Z757" t="n">
        <v>558155.2092608486</v>
      </c>
      <c r="AA757" t="n">
        <v>101150.2744738753</v>
      </c>
      <c r="AB757" t="n">
        <v>77885.71134488395</v>
      </c>
      <c r="AC757" t="n">
        <v>101150.2744738753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67535.84127606545</v>
      </c>
      <c r="N758" t="n">
        <v>195</v>
      </c>
      <c r="O758" t="inlineStr">
        <is>
          <t>4</t>
        </is>
      </c>
      <c r="P758" s="2" t="n">
        <v>44659.59770876158</v>
      </c>
      <c r="Q758" t="n">
        <v>8</v>
      </c>
      <c r="R758" t="inlineStr">
        <is>
          <t>ALTO JAHUEL 220</t>
        </is>
      </c>
      <c r="S758" t="n">
        <v>8636.103268897079</v>
      </c>
      <c r="T758" t="n">
        <v>683209.172994256</v>
      </c>
      <c r="U758" t="n">
        <v>24.94170717660801</v>
      </c>
      <c r="V758" t="n">
        <v>147611.4874403009</v>
      </c>
      <c r="W758" t="inlineStr">
        <is>
          <t>ENEL_DISTRIBUCION</t>
        </is>
      </c>
      <c r="X758" t="n">
        <v>87.41526582897042</v>
      </c>
      <c r="Y758" t="n">
        <v>683.2091729942562</v>
      </c>
      <c r="Z758" t="n">
        <v>754927.2629770784</v>
      </c>
      <c r="AA758" t="n">
        <v>191703.2304419493</v>
      </c>
      <c r="AB758" t="n">
        <v>147611.4874403009</v>
      </c>
      <c r="AC758" t="n">
        <v>191703.2304419493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49932.60075334476</v>
      </c>
      <c r="N759" t="n">
        <v>103</v>
      </c>
      <c r="O759" t="inlineStr">
        <is>
          <t>4</t>
        </is>
      </c>
      <c r="P759" s="2" t="n">
        <v>44659.59770876158</v>
      </c>
      <c r="Q759" t="n">
        <v>18</v>
      </c>
      <c r="R759" t="inlineStr">
        <is>
          <t>CERRO NAVIA 220</t>
        </is>
      </c>
      <c r="S759" t="n">
        <v>16452.43157996385</v>
      </c>
      <c r="T759" t="n">
        <v>1328255.84298853</v>
      </c>
      <c r="U759" t="n">
        <v>33.90987618280562</v>
      </c>
      <c r="V759" t="n">
        <v>204306.5223290884</v>
      </c>
      <c r="W759" t="inlineStr">
        <is>
          <t>ENEL_DISTRIBUCION</t>
        </is>
      </c>
      <c r="X759" t="n">
        <v>89.20784792318169</v>
      </c>
      <c r="Y759" t="n">
        <v>1328.255842988531</v>
      </c>
      <c r="Z759" t="n">
        <v>1467686.014351967</v>
      </c>
      <c r="AA759" t="n">
        <v>265333.1458819329</v>
      </c>
      <c r="AB759" t="n">
        <v>204306.5223290884</v>
      </c>
      <c r="AC759" t="n">
        <v>265333.1458819329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67535.84127606545</v>
      </c>
      <c r="N760" t="n">
        <v>195</v>
      </c>
      <c r="O760" t="inlineStr">
        <is>
          <t>4</t>
        </is>
      </c>
      <c r="P760" s="2" t="n">
        <v>44659.59770876158</v>
      </c>
      <c r="Q760" t="n">
        <v>18</v>
      </c>
      <c r="R760" t="inlineStr">
        <is>
          <t>CERRO NAVIA 220</t>
        </is>
      </c>
      <c r="S760" t="n">
        <v>22252.57228796231</v>
      </c>
      <c r="T760" t="n">
        <v>1796519.196530555</v>
      </c>
      <c r="U760" t="n">
        <v>64.26708026194545</v>
      </c>
      <c r="V760" t="n">
        <v>387208.2456974667</v>
      </c>
      <c r="W760" t="inlineStr">
        <is>
          <t>ENEL_DISTRIBUCION</t>
        </is>
      </c>
      <c r="X760" t="n">
        <v>89.20784792318169</v>
      </c>
      <c r="Y760" t="n">
        <v>1796.519196530555</v>
      </c>
      <c r="Z760" t="n">
        <v>1985104.084564149</v>
      </c>
      <c r="AA760" t="n">
        <v>502867.8515551515</v>
      </c>
      <c r="AB760" t="n">
        <v>387208.2456974667</v>
      </c>
      <c r="AC760" t="n">
        <v>502867.8515551515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49932.60075334476</v>
      </c>
      <c r="N761" t="n">
        <v>103</v>
      </c>
      <c r="O761" t="inlineStr">
        <is>
          <t>4</t>
        </is>
      </c>
      <c r="P761" s="2" t="n">
        <v>44659.59770876158</v>
      </c>
      <c r="Q761" t="n">
        <v>32</v>
      </c>
      <c r="R761" t="inlineStr">
        <is>
          <t>CHENA 220</t>
        </is>
      </c>
      <c r="S761" t="n">
        <v>22313.75315140639</v>
      </c>
      <c r="T761" t="n">
        <v>1790598.725319882</v>
      </c>
      <c r="U761" t="n">
        <v>45.99056393945762</v>
      </c>
      <c r="V761" t="n">
        <v>277147.3371104595</v>
      </c>
      <c r="W761" t="inlineStr">
        <is>
          <t>ENEL_DISTRIBUCION</t>
        </is>
      </c>
      <c r="X761" t="n">
        <v>88.67007329515876</v>
      </c>
      <c r="Y761" t="n">
        <v>1790.598725319882</v>
      </c>
      <c r="Z761" t="n">
        <v>1978562.127425284</v>
      </c>
      <c r="AA761" t="n">
        <v>359931.6066369603</v>
      </c>
      <c r="AB761" t="n">
        <v>277147.3371104595</v>
      </c>
      <c r="AC761" t="n">
        <v>359931.6066369603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67535.84127606545</v>
      </c>
      <c r="N762" t="n">
        <v>195</v>
      </c>
      <c r="O762" t="inlineStr">
        <is>
          <t>4</t>
        </is>
      </c>
      <c r="P762" s="2" t="n">
        <v>44659.59770876158</v>
      </c>
      <c r="Q762" t="n">
        <v>32</v>
      </c>
      <c r="R762" t="inlineStr">
        <is>
          <t>CHENA 220</t>
        </is>
      </c>
      <c r="S762" t="n">
        <v>30180.24433677714</v>
      </c>
      <c r="T762" t="n">
        <v>2421856.452054085</v>
      </c>
      <c r="U762" t="n">
        <v>87.16278549810711</v>
      </c>
      <c r="V762" t="n">
        <v>525258.4840605771</v>
      </c>
      <c r="W762" t="inlineStr">
        <is>
          <t>ENEL_DISTRIBUCION</t>
        </is>
      </c>
      <c r="X762" t="n">
        <v>88.67007329515874</v>
      </c>
      <c r="Y762" t="n">
        <v>2421.856452054084</v>
      </c>
      <c r="Z762" t="n">
        <v>2676084.477407828</v>
      </c>
      <c r="AA762" t="n">
        <v>682153.875403347</v>
      </c>
      <c r="AB762" t="n">
        <v>525258.4840605771</v>
      </c>
      <c r="AC762" t="n">
        <v>682153.875403347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49932.60075334476</v>
      </c>
      <c r="N763" t="n">
        <v>103</v>
      </c>
      <c r="O763" t="inlineStr">
        <is>
          <t>4</t>
        </is>
      </c>
      <c r="P763" s="2" t="n">
        <v>44659.59770876158</v>
      </c>
      <c r="Q763" t="n">
        <v>28</v>
      </c>
      <c r="R763" t="inlineStr">
        <is>
          <t>POLPAICO 220</t>
        </is>
      </c>
      <c r="S763" t="n">
        <v>4480.676539929333</v>
      </c>
      <c r="T763" t="n">
        <v>363447.1192477042</v>
      </c>
      <c r="U763" t="n">
        <v>9.235059629072738</v>
      </c>
      <c r="V763" t="n">
        <v>55062.94219346477</v>
      </c>
      <c r="W763" t="inlineStr">
        <is>
          <t>ENEL_DISTRIBUCION</t>
        </is>
      </c>
      <c r="X763" t="n">
        <v>89.62910471537344</v>
      </c>
      <c r="Y763" t="n">
        <v>363.4471192477042</v>
      </c>
      <c r="Z763" t="n">
        <v>401599.0267930433</v>
      </c>
      <c r="AA763" t="n">
        <v>71510.31453696723</v>
      </c>
      <c r="AB763" t="n">
        <v>55062.94219346477</v>
      </c>
      <c r="AC763" t="n">
        <v>71510.31453696723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67535.84127606545</v>
      </c>
      <c r="N764" t="n">
        <v>195</v>
      </c>
      <c r="O764" t="inlineStr">
        <is>
          <t>4</t>
        </is>
      </c>
      <c r="P764" s="2" t="n">
        <v>44659.59770876158</v>
      </c>
      <c r="Q764" t="n">
        <v>28</v>
      </c>
      <c r="R764" t="inlineStr">
        <is>
          <t>POLPAICO 220</t>
        </is>
      </c>
      <c r="S764" t="n">
        <v>6060.294377712486</v>
      </c>
      <c r="T764" t="n">
        <v>491576.7772443132</v>
      </c>
      <c r="U764" t="n">
        <v>17.50257993293458</v>
      </c>
      <c r="V764" t="n">
        <v>104357.0464937474</v>
      </c>
      <c r="W764" t="inlineStr">
        <is>
          <t>ENEL_DISTRIBUCION</t>
        </is>
      </c>
      <c r="X764" t="n">
        <v>89.62910471537344</v>
      </c>
      <c r="Y764" t="n">
        <v>491.5767772443132</v>
      </c>
      <c r="Z764" t="n">
        <v>543178.7593859814</v>
      </c>
      <c r="AA764" t="n">
        <v>135528.6318100615</v>
      </c>
      <c r="AB764" t="n">
        <v>104357.0464937474</v>
      </c>
      <c r="AC764" t="n">
        <v>135528.6318100615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49932.60075334476</v>
      </c>
      <c r="N765" t="n">
        <v>103</v>
      </c>
      <c r="O765" t="inlineStr">
        <is>
          <t>4</t>
        </is>
      </c>
      <c r="P765" s="2" t="n">
        <v>44659.59770876158</v>
      </c>
      <c r="Q765" t="n">
        <v>11</v>
      </c>
      <c r="R765" t="inlineStr">
        <is>
          <t>QUILLOTA 220</t>
        </is>
      </c>
      <c r="S765" t="n">
        <v>804.9556552711041</v>
      </c>
      <c r="T765" t="n">
        <v>66298.96559560581</v>
      </c>
      <c r="U765" t="n">
        <v>1.659082821297609</v>
      </c>
      <c r="V765" t="n">
        <v>9912.856929308766</v>
      </c>
      <c r="W765" t="inlineStr">
        <is>
          <t>ENEL_DISTRIBUCION</t>
        </is>
      </c>
      <c r="X765" t="n">
        <v>91.00939292777987</v>
      </c>
      <c r="Y765" t="n">
        <v>66.29896559560582</v>
      </c>
      <c r="Z765" t="n">
        <v>73258.52552000643</v>
      </c>
      <c r="AA765" t="n">
        <v>12873.84016793346</v>
      </c>
      <c r="AB765" t="n">
        <v>9912.856929308766</v>
      </c>
      <c r="AC765" t="n">
        <v>12873.84016793346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67535.84127606545</v>
      </c>
      <c r="N766" t="n">
        <v>195</v>
      </c>
      <c r="O766" t="inlineStr">
        <is>
          <t>4</t>
        </is>
      </c>
      <c r="P766" s="2" t="n">
        <v>44659.59770876158</v>
      </c>
      <c r="Q766" t="n">
        <v>11</v>
      </c>
      <c r="R766" t="inlineStr">
        <is>
          <t>QUILLOTA 220</t>
        </is>
      </c>
      <c r="S766" t="n">
        <v>1088.734745406166</v>
      </c>
      <c r="T766" t="n">
        <v>89672.00485611052</v>
      </c>
      <c r="U766" t="n">
        <v>3.144346746143928</v>
      </c>
      <c r="V766" t="n">
        <v>18787.16302196651</v>
      </c>
      <c r="W766" t="inlineStr">
        <is>
          <t>ENEL_DISTRIBUCION</t>
        </is>
      </c>
      <c r="X766" t="n">
        <v>91.00939292777987</v>
      </c>
      <c r="Y766" t="n">
        <v>89.67200485611052</v>
      </c>
      <c r="Z766" t="n">
        <v>99085.08823879615</v>
      </c>
      <c r="AA766" t="n">
        <v>24398.91301554092</v>
      </c>
      <c r="AB766" t="n">
        <v>18787.16302196651</v>
      </c>
      <c r="AC766" t="n">
        <v>24398.91301554092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30203.39396357863</v>
      </c>
      <c r="N767" t="n">
        <v>77</v>
      </c>
      <c r="O767" t="inlineStr">
        <is>
          <t>4</t>
        </is>
      </c>
      <c r="P767" s="2" t="n">
        <v>44659.59770876158</v>
      </c>
      <c r="Q767" t="n">
        <v>8</v>
      </c>
      <c r="R767" t="inlineStr">
        <is>
          <t>ALTO JAHUEL 220</t>
        </is>
      </c>
      <c r="S767" t="n">
        <v>3481.345296965858</v>
      </c>
      <c r="T767" t="n">
        <v>275412.0657419193</v>
      </c>
      <c r="U767" t="n">
        <v>8.830586524565286</v>
      </c>
      <c r="V767" t="n">
        <v>52261.69975581561</v>
      </c>
      <c r="W767" t="inlineStr">
        <is>
          <t>ENEL_DISTRIBUCION</t>
        </is>
      </c>
      <c r="X767" t="n">
        <v>87.41526582897042</v>
      </c>
      <c r="Y767" t="n">
        <v>275.4120657419193</v>
      </c>
      <c r="Z767" t="n">
        <v>304322.7245767064</v>
      </c>
      <c r="AA767" t="n">
        <v>67872.33734521507</v>
      </c>
      <c r="AB767" t="n">
        <v>52261.69975581561</v>
      </c>
      <c r="AC767" t="n">
        <v>67872.33734521507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30203.39396357863</v>
      </c>
      <c r="N768" t="n">
        <v>77</v>
      </c>
      <c r="O768" t="inlineStr">
        <is>
          <t>4</t>
        </is>
      </c>
      <c r="P768" s="2" t="n">
        <v>44659.59770876158</v>
      </c>
      <c r="Q768" t="n">
        <v>18</v>
      </c>
      <c r="R768" t="inlineStr">
        <is>
          <t>CERRO NAVIA 220</t>
        </is>
      </c>
      <c r="S768" t="n">
        <v>3866.289333390272</v>
      </c>
      <c r="T768" t="n">
        <v>312137.5325464895</v>
      </c>
      <c r="U768" t="n">
        <v>9.807014121024567</v>
      </c>
      <c r="V768" t="n">
        <v>59087.12077559153</v>
      </c>
      <c r="W768" t="inlineStr">
        <is>
          <t>ENEL_DISTRIBUCION</t>
        </is>
      </c>
      <c r="X768" t="n">
        <v>89.20784792318169</v>
      </c>
      <c r="Y768" t="n">
        <v>312.1375325464895</v>
      </c>
      <c r="Z768" t="n">
        <v>344903.3508800989</v>
      </c>
      <c r="AA768" t="n">
        <v>76736.52048778121</v>
      </c>
      <c r="AB768" t="n">
        <v>59087.12077559153</v>
      </c>
      <c r="AC768" t="n">
        <v>76736.52048778121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30203.39396357863</v>
      </c>
      <c r="N769" t="n">
        <v>77</v>
      </c>
      <c r="O769" t="inlineStr">
        <is>
          <t>4</t>
        </is>
      </c>
      <c r="P769" s="2" t="n">
        <v>44659.59770876158</v>
      </c>
      <c r="Q769" t="n">
        <v>32</v>
      </c>
      <c r="R769" t="inlineStr">
        <is>
          <t>CHENA 220</t>
        </is>
      </c>
      <c r="S769" t="n">
        <v>21535.95732469713</v>
      </c>
      <c r="T769" t="n">
        <v>1728183.397588386</v>
      </c>
      <c r="U769" t="n">
        <v>54.62690951995751</v>
      </c>
      <c r="V769" t="n">
        <v>329191.4951936721</v>
      </c>
      <c r="W769" t="inlineStr">
        <is>
          <t>ENEL_DISTRIBUCION</t>
        </is>
      </c>
      <c r="X769" t="n">
        <v>88.67007329515874</v>
      </c>
      <c r="Y769" t="n">
        <v>1728.183397588386</v>
      </c>
      <c r="Z769" t="n">
        <v>1909594.914462305</v>
      </c>
      <c r="AA769" t="n">
        <v>427521.4223294443</v>
      </c>
      <c r="AB769" t="n">
        <v>329191.4951936721</v>
      </c>
      <c r="AC769" t="n">
        <v>427521.4223294443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30203.39396357863</v>
      </c>
      <c r="N770" t="n">
        <v>77</v>
      </c>
      <c r="O770" t="inlineStr">
        <is>
          <t>4</t>
        </is>
      </c>
      <c r="P770" s="2" t="n">
        <v>44659.59770876158</v>
      </c>
      <c r="Q770" t="n">
        <v>28</v>
      </c>
      <c r="R770" t="inlineStr">
        <is>
          <t>POLPAICO 220</t>
        </is>
      </c>
      <c r="S770" t="n">
        <v>1600.154786266136</v>
      </c>
      <c r="T770" t="n">
        <v>129795.4990136434</v>
      </c>
      <c r="U770" t="n">
        <v>4.058863481636123</v>
      </c>
      <c r="V770" t="n">
        <v>24200.4896814007</v>
      </c>
      <c r="W770" t="inlineStr">
        <is>
          <t>ENEL_DISTRIBUCION</t>
        </is>
      </c>
      <c r="X770" t="n">
        <v>89.62910471537343</v>
      </c>
      <c r="Y770" t="n">
        <v>129.7954990136434</v>
      </c>
      <c r="Z770" t="n">
        <v>143420.4408990535</v>
      </c>
      <c r="AA770" t="n">
        <v>31429.20737844246</v>
      </c>
      <c r="AB770" t="n">
        <v>24200.4896814007</v>
      </c>
      <c r="AC770" t="n">
        <v>31429.20737844246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30203.39396357863</v>
      </c>
      <c r="N771" t="n">
        <v>77</v>
      </c>
      <c r="O771" t="inlineStr">
        <is>
          <t>4</t>
        </is>
      </c>
      <c r="P771" s="2" t="n">
        <v>44659.59770876158</v>
      </c>
      <c r="Q771" t="n">
        <v>11</v>
      </c>
      <c r="R771" t="inlineStr">
        <is>
          <t>QUILLOTA 220</t>
        </is>
      </c>
      <c r="S771" t="n">
        <v>24.69959783332642</v>
      </c>
      <c r="T771" t="n">
        <v>2034.345340956067</v>
      </c>
      <c r="U771" t="n">
        <v>0.06265162377867205</v>
      </c>
      <c r="V771" t="n">
        <v>374.3372994611033</v>
      </c>
      <c r="W771" t="inlineStr">
        <is>
          <t>ENEL_DISTRIBUCION</t>
        </is>
      </c>
      <c r="X771" t="n">
        <v>91.00939292777987</v>
      </c>
      <c r="Y771" t="n">
        <v>2.034345340956067</v>
      </c>
      <c r="Z771" t="n">
        <v>2247.895404371345</v>
      </c>
      <c r="AA771" t="n">
        <v>486.1523369624717</v>
      </c>
      <c r="AB771" t="n">
        <v>374.3372994611033</v>
      </c>
      <c r="AC771" t="n">
        <v>486.1523369624717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98881.35018716767</v>
      </c>
      <c r="N772" t="n">
        <v>251</v>
      </c>
      <c r="O772" t="inlineStr">
        <is>
          <t>4</t>
        </is>
      </c>
      <c r="P772" s="2" t="n">
        <v>44659.59770876158</v>
      </c>
      <c r="Q772" t="n">
        <v>8</v>
      </c>
      <c r="R772" t="inlineStr">
        <is>
          <t>ALTO JAHUEL 220</t>
        </is>
      </c>
      <c r="S772" t="n">
        <v>14723.6886969494</v>
      </c>
      <c r="T772" t="n">
        <v>1164803.021091289</v>
      </c>
      <c r="U772" t="n">
        <v>37.34728844981063</v>
      </c>
      <c r="V772" t="n">
        <v>221030.9326824618</v>
      </c>
      <c r="W772" t="inlineStr">
        <is>
          <t>ENEL_DISTRIBUCION</t>
        </is>
      </c>
      <c r="X772" t="n">
        <v>87.4152658289704</v>
      </c>
      <c r="Y772" t="n">
        <v>1164.803021091289</v>
      </c>
      <c r="Z772" t="n">
        <v>1287075.161426838</v>
      </c>
      <c r="AA772" t="n">
        <v>287053.1593278724</v>
      </c>
      <c r="AB772" t="n">
        <v>221030.9326824618</v>
      </c>
      <c r="AC772" t="n">
        <v>287053.1593278724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98881.35018716767</v>
      </c>
      <c r="N773" t="n">
        <v>251</v>
      </c>
      <c r="O773" t="inlineStr">
        <is>
          <t>4</t>
        </is>
      </c>
      <c r="P773" s="2" t="n">
        <v>44659.59770876158</v>
      </c>
      <c r="Q773" t="n">
        <v>18</v>
      </c>
      <c r="R773" t="inlineStr">
        <is>
          <t>CERRO NAVIA 220</t>
        </is>
      </c>
      <c r="S773" t="n">
        <v>26892.47844180549</v>
      </c>
      <c r="T773" t="n">
        <v>2171113.215038193</v>
      </c>
      <c r="U773" t="n">
        <v>68.21396255848015</v>
      </c>
      <c r="V773" t="n">
        <v>410988.1554706593</v>
      </c>
      <c r="W773" t="inlineStr">
        <is>
          <t>ENEL_DISTRIBUCION</t>
        </is>
      </c>
      <c r="X773" t="n">
        <v>89.2078479231817</v>
      </c>
      <c r="Y773" t="n">
        <v>2171.113215038194</v>
      </c>
      <c r="Z773" t="n">
        <v>2399020.127114026</v>
      </c>
      <c r="AA773" t="n">
        <v>533750.8512605964</v>
      </c>
      <c r="AB773" t="n">
        <v>410988.1554706593</v>
      </c>
      <c r="AC773" t="n">
        <v>533750.8512605964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98881.35018716767</v>
      </c>
      <c r="N774" t="n">
        <v>251</v>
      </c>
      <c r="O774" t="inlineStr">
        <is>
          <t>4</t>
        </is>
      </c>
      <c r="P774" s="2" t="n">
        <v>44659.59770876158</v>
      </c>
      <c r="Q774" t="n">
        <v>32</v>
      </c>
      <c r="R774" t="inlineStr">
        <is>
          <t>CHENA 220</t>
        </is>
      </c>
      <c r="S774" t="n">
        <v>49430.21656498652</v>
      </c>
      <c r="T774" t="n">
        <v>3966597.737860696</v>
      </c>
      <c r="U774" t="n">
        <v>125.3819334397942</v>
      </c>
      <c r="V774" t="n">
        <v>755573.8829457293</v>
      </c>
      <c r="W774" t="inlineStr">
        <is>
          <t>ENEL_DISTRIBUCION</t>
        </is>
      </c>
      <c r="X774" t="n">
        <v>88.67007329515874</v>
      </c>
      <c r="Y774" t="n">
        <v>3966.597737860697</v>
      </c>
      <c r="Z774" t="n">
        <v>4382980.925812924</v>
      </c>
      <c r="AA774" t="n">
        <v>981264.7830464017</v>
      </c>
      <c r="AB774" t="n">
        <v>755573.8829457293</v>
      </c>
      <c r="AC774" t="n">
        <v>981264.7830464017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98881.35018716767</v>
      </c>
      <c r="N775" t="n">
        <v>251</v>
      </c>
      <c r="O775" t="inlineStr">
        <is>
          <t>4</t>
        </is>
      </c>
      <c r="P775" s="2" t="n">
        <v>44659.59770876158</v>
      </c>
      <c r="Q775" t="n">
        <v>28</v>
      </c>
      <c r="R775" t="inlineStr">
        <is>
          <t>POLPAICO 220</t>
        </is>
      </c>
      <c r="S775" t="n">
        <v>8576.620627229131</v>
      </c>
      <c r="T775" t="n">
        <v>695686.9196132662</v>
      </c>
      <c r="U775" t="n">
        <v>21.75497805492777</v>
      </c>
      <c r="V775" t="n">
        <v>129711.4633984078</v>
      </c>
      <c r="W775" t="inlineStr">
        <is>
          <t>ENEL_DISTRIBUCION</t>
        </is>
      </c>
      <c r="X775" t="n">
        <v>89.62910471537344</v>
      </c>
      <c r="Y775" t="n">
        <v>695.6869196132662</v>
      </c>
      <c r="Z775" t="n">
        <v>768714.8283019516</v>
      </c>
      <c r="AA775" t="n">
        <v>168456.4459719582</v>
      </c>
      <c r="AB775" t="n">
        <v>129711.4633984078</v>
      </c>
      <c r="AC775" t="n">
        <v>168456.4459719582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98881.35018716767</v>
      </c>
      <c r="N776" t="n">
        <v>251</v>
      </c>
      <c r="O776" t="inlineStr">
        <is>
          <t>4</t>
        </is>
      </c>
      <c r="P776" s="2" t="n">
        <v>44659.59770876158</v>
      </c>
      <c r="Q776" t="n">
        <v>11</v>
      </c>
      <c r="R776" t="inlineStr">
        <is>
          <t>QUILLOTA 220</t>
        </is>
      </c>
      <c r="S776" t="n">
        <v>257.0412614533287</v>
      </c>
      <c r="T776" t="n">
        <v>21170.81809184367</v>
      </c>
      <c r="U776" t="n">
        <v>0.6519965432975802</v>
      </c>
      <c r="V776" t="n">
        <v>3895.615317780094</v>
      </c>
      <c r="W776" t="inlineStr">
        <is>
          <t>ENEL_DISTRIBUCION</t>
        </is>
      </c>
      <c r="X776" t="n">
        <v>91.00939292777987</v>
      </c>
      <c r="Y776" t="n">
        <v>21.17081809184366</v>
      </c>
      <c r="Z776" t="n">
        <v>23393.16916225819</v>
      </c>
      <c r="AA776" t="n">
        <v>5059.240672441681</v>
      </c>
      <c r="AB776" t="n">
        <v>3895.615317780094</v>
      </c>
      <c r="AC776" t="n">
        <v>5059.240672441681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162.8705459947969</v>
      </c>
      <c r="N777" t="n">
        <v>0</v>
      </c>
      <c r="O777" t="inlineStr">
        <is>
          <t>3</t>
        </is>
      </c>
      <c r="P777" s="2" t="n">
        <v>44659.59770876158</v>
      </c>
      <c r="Q777" t="n">
        <v>31</v>
      </c>
      <c r="R777" t="inlineStr">
        <is>
          <t>LOS MAQUIS 220</t>
        </is>
      </c>
      <c r="S777" t="n">
        <v>83.69542450720793</v>
      </c>
      <c r="T777" t="n">
        <v>7108.656248102911</v>
      </c>
      <c r="U777" t="n">
        <v>0.2535159908754855</v>
      </c>
      <c r="V777" t="n">
        <v>1550.557094740903</v>
      </c>
      <c r="W777" t="inlineStr">
        <is>
          <t>ENEL_DISTRIBUCION</t>
        </is>
      </c>
      <c r="X777" t="n">
        <v>93.85063554767784</v>
      </c>
      <c r="Y777" t="n">
        <v>7.108656248102911</v>
      </c>
      <c r="Z777" t="n">
        <v>7854.868782434156</v>
      </c>
      <c r="AA777" t="n">
        <v>2013.710512650524</v>
      </c>
      <c r="AB777" t="n">
        <v>1550.557094740903</v>
      </c>
      <c r="AC777" t="n">
        <v>2013.710512650524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344.2340280192103</v>
      </c>
      <c r="N778" t="n">
        <v>1</v>
      </c>
      <c r="O778" t="inlineStr">
        <is>
          <t>3</t>
        </is>
      </c>
      <c r="P778" s="2" t="n">
        <v>44659.59770876158</v>
      </c>
      <c r="Q778" t="n">
        <v>31</v>
      </c>
      <c r="R778" t="inlineStr">
        <is>
          <t>LOS MAQUIS 220</t>
        </is>
      </c>
      <c r="S778" t="n">
        <v>176.8939431554082</v>
      </c>
      <c r="T778" t="n">
        <v>15024.45613565123</v>
      </c>
      <c r="U778" t="n">
        <v>0.4215600390955047</v>
      </c>
      <c r="V778" t="n">
        <v>2578.349820149331</v>
      </c>
      <c r="W778" t="inlineStr">
        <is>
          <t>ENEL_DISTRIBUCION</t>
        </is>
      </c>
      <c r="X778" t="n">
        <v>93.85063554767785</v>
      </c>
      <c r="Y778" t="n">
        <v>15.02445613565123</v>
      </c>
      <c r="Z778" t="n">
        <v>16601.60898966986</v>
      </c>
      <c r="AA778" t="n">
        <v>3348.506259934195</v>
      </c>
      <c r="AB778" t="n">
        <v>2578.349820149331</v>
      </c>
      <c r="AC778" t="n">
        <v>3348.506259934195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162.8705459947969</v>
      </c>
      <c r="N779" t="n">
        <v>0</v>
      </c>
      <c r="O779" t="inlineStr">
        <is>
          <t>3</t>
        </is>
      </c>
      <c r="P779" s="2" t="n">
        <v>44659.59770876158</v>
      </c>
      <c r="Q779" t="n">
        <v>5</v>
      </c>
      <c r="R779" t="inlineStr">
        <is>
          <t>NOGALES 220</t>
        </is>
      </c>
      <c r="S779" t="n">
        <v>49.85455589357723</v>
      </c>
      <c r="T779" t="n">
        <v>3823.525779167976</v>
      </c>
      <c r="U779" t="n">
        <v>0.1510109687767822</v>
      </c>
      <c r="V779" t="n">
        <v>888.0496271848569</v>
      </c>
      <c r="W779" t="inlineStr">
        <is>
          <t>ENEL_DISTRIBUCION</t>
        </is>
      </c>
      <c r="X779" t="n">
        <v>84.74431850802652</v>
      </c>
      <c r="Y779" t="n">
        <v>3.823525779167976</v>
      </c>
      <c r="Z779" t="n">
        <v>4224.89036372152</v>
      </c>
      <c r="AA779" t="n">
        <v>1153.311204136178</v>
      </c>
      <c r="AB779" t="n">
        <v>888.0496271848569</v>
      </c>
      <c r="AC779" t="n">
        <v>1153.311204136178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344.2340280192103</v>
      </c>
      <c r="N780" t="n">
        <v>1</v>
      </c>
      <c r="O780" t="inlineStr">
        <is>
          <t>3</t>
        </is>
      </c>
      <c r="P780" s="2" t="n">
        <v>44659.59770876158</v>
      </c>
      <c r="Q780" t="n">
        <v>5</v>
      </c>
      <c r="R780" t="inlineStr">
        <is>
          <t>NOGALES 220</t>
        </is>
      </c>
      <c r="S780" t="n">
        <v>105.3697860809234</v>
      </c>
      <c r="T780" t="n">
        <v>8081.189095051775</v>
      </c>
      <c r="U780" t="n">
        <v>0.2511091694119488</v>
      </c>
      <c r="V780" t="n">
        <v>1476.696733259192</v>
      </c>
      <c r="W780" t="inlineStr">
        <is>
          <t>ENEL_DISTRIBUCION</t>
        </is>
      </c>
      <c r="X780" t="n">
        <v>84.74431850802652</v>
      </c>
      <c r="Y780" t="n">
        <v>8.081189095051778</v>
      </c>
      <c r="Z780" t="n">
        <v>8929.490712764393</v>
      </c>
      <c r="AA780" t="n">
        <v>1917.787965271678</v>
      </c>
      <c r="AB780" t="n">
        <v>1476.696733259192</v>
      </c>
      <c r="AC780" t="n">
        <v>1917.787965271678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162.8705459947969</v>
      </c>
      <c r="N781" t="n">
        <v>0</v>
      </c>
      <c r="O781" t="inlineStr">
        <is>
          <t>3</t>
        </is>
      </c>
      <c r="P781" s="2" t="n">
        <v>44659.59770876158</v>
      </c>
      <c r="Q781" t="n">
        <v>11</v>
      </c>
      <c r="R781" t="inlineStr">
        <is>
          <t>QUILLOTA 220</t>
        </is>
      </c>
      <c r="S781" t="n">
        <v>34.37524797822513</v>
      </c>
      <c r="T781" t="n">
        <v>2831.265757467347</v>
      </c>
      <c r="U781" t="n">
        <v>0.1041236734756003</v>
      </c>
      <c r="V781" t="n">
        <v>622.1287236947029</v>
      </c>
      <c r="W781" t="inlineStr">
        <is>
          <t>ENEL_DISTRIBUCION</t>
        </is>
      </c>
      <c r="X781" t="n">
        <v>91.00939292777987</v>
      </c>
      <c r="Y781" t="n">
        <v>2.831265757467346</v>
      </c>
      <c r="Z781" t="n">
        <v>3128.470450240162</v>
      </c>
      <c r="AA781" t="n">
        <v>807.959381421692</v>
      </c>
      <c r="AB781" t="n">
        <v>622.1287236947029</v>
      </c>
      <c r="AC781" t="n">
        <v>807.959381421692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344.2340280192103</v>
      </c>
      <c r="N782" t="n">
        <v>1</v>
      </c>
      <c r="O782" t="inlineStr">
        <is>
          <t>3</t>
        </is>
      </c>
      <c r="P782" s="2" t="n">
        <v>44659.59770876158</v>
      </c>
      <c r="Q782" t="n">
        <v>11</v>
      </c>
      <c r="R782" t="inlineStr">
        <is>
          <t>QUILLOTA 220</t>
        </is>
      </c>
      <c r="S782" t="n">
        <v>72.65359125204674</v>
      </c>
      <c r="T782" t="n">
        <v>5984.004106654009</v>
      </c>
      <c r="U782" t="n">
        <v>0.1731424503423154</v>
      </c>
      <c r="V782" t="n">
        <v>1034.50913757936</v>
      </c>
      <c r="W782" t="inlineStr">
        <is>
          <t>ENEL_DISTRIBUCION</t>
        </is>
      </c>
      <c r="X782" t="n">
        <v>91.00939292777988</v>
      </c>
      <c r="Y782" t="n">
        <v>5.984004106654009</v>
      </c>
      <c r="Z782" t="n">
        <v>6612.159233871833</v>
      </c>
      <c r="AA782" t="n">
        <v>1343.518360492675</v>
      </c>
      <c r="AB782" t="n">
        <v>1034.50913757936</v>
      </c>
      <c r="AC782" t="n">
        <v>1343.518360492675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57843.79916454334</v>
      </c>
      <c r="N783" t="n">
        <v>147</v>
      </c>
      <c r="O783" t="inlineStr">
        <is>
          <t>4</t>
        </is>
      </c>
      <c r="P783" s="2" t="n">
        <v>44659.59770876158</v>
      </c>
      <c r="Q783" t="n">
        <v>8</v>
      </c>
      <c r="R783" t="inlineStr">
        <is>
          <t>ALTO JAHUEL 220</t>
        </is>
      </c>
      <c r="S783" t="n">
        <v>8666.03374620081</v>
      </c>
      <c r="T783" t="n">
        <v>685576.9974643097</v>
      </c>
      <c r="U783" t="n">
        <v>21.98177839105036</v>
      </c>
      <c r="V783" t="n">
        <v>130093.861735702</v>
      </c>
      <c r="W783" t="inlineStr">
        <is>
          <t>ENEL_DISTRIBUCION</t>
        </is>
      </c>
      <c r="X783" t="n">
        <v>87.4152658289704</v>
      </c>
      <c r="Y783" t="n">
        <v>685.5769974643098</v>
      </c>
      <c r="Z783" t="n">
        <v>757543.6436069719</v>
      </c>
      <c r="AA783" t="n">
        <v>168953.0671892234</v>
      </c>
      <c r="AB783" t="n">
        <v>130093.861735702</v>
      </c>
      <c r="AC783" t="n">
        <v>168953.0671892234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57843.79916454334</v>
      </c>
      <c r="N784" t="n">
        <v>147</v>
      </c>
      <c r="O784" t="inlineStr">
        <is>
          <t>4</t>
        </is>
      </c>
      <c r="P784" s="2" t="n">
        <v>44659.59770876158</v>
      </c>
      <c r="Q784" t="n">
        <v>18</v>
      </c>
      <c r="R784" t="inlineStr">
        <is>
          <t>CERRO NAVIA 220</t>
        </is>
      </c>
      <c r="S784" t="n">
        <v>15707.64861486751</v>
      </c>
      <c r="T784" t="n">
        <v>1268127.203623618</v>
      </c>
      <c r="U784" t="n">
        <v>39.84314635837628</v>
      </c>
      <c r="V784" t="n">
        <v>240054.3908578565</v>
      </c>
      <c r="W784" t="inlineStr">
        <is>
          <t>ENEL_DISTRIBUCION</t>
        </is>
      </c>
      <c r="X784" t="n">
        <v>89.20784792318167</v>
      </c>
      <c r="Y784" t="n">
        <v>1268.127203623618</v>
      </c>
      <c r="Z784" t="n">
        <v>1401245.528865876</v>
      </c>
      <c r="AA784" t="n">
        <v>311758.9491660474</v>
      </c>
      <c r="AB784" t="n">
        <v>240054.3908578565</v>
      </c>
      <c r="AC784" t="n">
        <v>311758.9491660474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57843.79916454334</v>
      </c>
      <c r="N785" t="n">
        <v>147</v>
      </c>
      <c r="O785" t="inlineStr">
        <is>
          <t>4</t>
        </is>
      </c>
      <c r="P785" s="2" t="n">
        <v>44659.59770876158</v>
      </c>
      <c r="Q785" t="n">
        <v>32</v>
      </c>
      <c r="R785" t="inlineStr">
        <is>
          <t>CHENA 220</t>
        </is>
      </c>
      <c r="S785" t="n">
        <v>28892.21466647078</v>
      </c>
      <c r="T785" t="n">
        <v>2318496.68688256</v>
      </c>
      <c r="U785" t="n">
        <v>73.2863820549331</v>
      </c>
      <c r="V785" t="n">
        <v>441636.8031434059</v>
      </c>
      <c r="W785" t="inlineStr">
        <is>
          <t>ENEL_DISTRIBUCION</t>
        </is>
      </c>
      <c r="X785" t="n">
        <v>88.67007329515874</v>
      </c>
      <c r="Y785" t="n">
        <v>2318.49668688256</v>
      </c>
      <c r="Z785" t="n">
        <v>2561874.792135425</v>
      </c>
      <c r="AA785" t="n">
        <v>573554.2897966311</v>
      </c>
      <c r="AB785" t="n">
        <v>441636.8031434059</v>
      </c>
      <c r="AC785" t="n">
        <v>573554.2897966311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57843.79916454334</v>
      </c>
      <c r="N786" t="n">
        <v>147</v>
      </c>
      <c r="O786" t="inlineStr">
        <is>
          <t>4</t>
        </is>
      </c>
      <c r="P786" s="2" t="n">
        <v>44659.59770876158</v>
      </c>
      <c r="Q786" t="n">
        <v>28</v>
      </c>
      <c r="R786" t="inlineStr">
        <is>
          <t>POLPAICO 220</t>
        </is>
      </c>
      <c r="S786" t="n">
        <v>5012.040411277896</v>
      </c>
      <c r="T786" t="n">
        <v>406548.3488483995</v>
      </c>
      <c r="U786" t="n">
        <v>12.71326247211992</v>
      </c>
      <c r="V786" t="n">
        <v>75801.31203364758</v>
      </c>
      <c r="W786" t="inlineStr">
        <is>
          <t>ENEL_DISTRIBUCION</t>
        </is>
      </c>
      <c r="X786" t="n">
        <v>89.62910471537344</v>
      </c>
      <c r="Y786" t="n">
        <v>406.5483488483995</v>
      </c>
      <c r="Z786" t="n">
        <v>449224.6948601099</v>
      </c>
      <c r="AA786" t="n">
        <v>98443.2623813605</v>
      </c>
      <c r="AB786" t="n">
        <v>75801.31203364758</v>
      </c>
      <c r="AC786" t="n">
        <v>98443.2623813605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57843.79916454334</v>
      </c>
      <c r="N787" t="n">
        <v>147</v>
      </c>
      <c r="O787" t="inlineStr">
        <is>
          <t>4</t>
        </is>
      </c>
      <c r="P787" s="2" t="n">
        <v>44659.59770876158</v>
      </c>
      <c r="Q787" t="n">
        <v>11</v>
      </c>
      <c r="R787" t="inlineStr">
        <is>
          <t>QUILLOTA 220</t>
        </is>
      </c>
      <c r="S787" t="n">
        <v>150.0804518950536</v>
      </c>
      <c r="T787" t="n">
        <v>12361.1513896526</v>
      </c>
      <c r="U787" t="n">
        <v>0.3806857128651338</v>
      </c>
      <c r="V787" t="n">
        <v>2274.559749652823</v>
      </c>
      <c r="W787" t="inlineStr">
        <is>
          <t>ENEL_DISTRIBUCION</t>
        </is>
      </c>
      <c r="X787" t="n">
        <v>91.00939292777987</v>
      </c>
      <c r="Y787" t="n">
        <v>12.3611513896526</v>
      </c>
      <c r="Z787" t="n">
        <v>13658.73081729569</v>
      </c>
      <c r="AA787" t="n">
        <v>2953.973700847821</v>
      </c>
      <c r="AB787" t="n">
        <v>2274.559749652823</v>
      </c>
      <c r="AC787" t="n">
        <v>2953.973700847821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33457.54299955114</v>
      </c>
      <c r="N788" t="n">
        <v>85</v>
      </c>
      <c r="O788" t="inlineStr">
        <is>
          <t>4</t>
        </is>
      </c>
      <c r="P788" s="2" t="n">
        <v>44659.59770876158</v>
      </c>
      <c r="Q788" t="n">
        <v>8</v>
      </c>
      <c r="R788" t="inlineStr">
        <is>
          <t>ALTO JAHUEL 220</t>
        </is>
      </c>
      <c r="S788" t="n">
        <v>5670.24794248308</v>
      </c>
      <c r="T788" t="n">
        <v>448577.9392435396</v>
      </c>
      <c r="U788" t="n">
        <v>14.38283502514809</v>
      </c>
      <c r="V788" t="n">
        <v>85121.34540901537</v>
      </c>
      <c r="W788" t="inlineStr">
        <is>
          <t>ENEL_DISTRIBUCION</t>
        </is>
      </c>
      <c r="X788" t="n">
        <v>87.41526582897042</v>
      </c>
      <c r="Y788" t="n">
        <v>448.5779392435396</v>
      </c>
      <c r="Z788" t="n">
        <v>495666.231208331</v>
      </c>
      <c r="AA788" t="n">
        <v>110547.2018298901</v>
      </c>
      <c r="AB788" t="n">
        <v>85121.34540901537</v>
      </c>
      <c r="AC788" t="n">
        <v>110547.2018298901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33457.54299955114</v>
      </c>
      <c r="N789" t="n">
        <v>85</v>
      </c>
      <c r="O789" t="inlineStr">
        <is>
          <t>4</t>
        </is>
      </c>
      <c r="P789" s="2" t="n">
        <v>44659.59770876158</v>
      </c>
      <c r="Q789" t="n">
        <v>18</v>
      </c>
      <c r="R789" t="inlineStr">
        <is>
          <t>CERRO NAVIA 220</t>
        </is>
      </c>
      <c r="S789" t="n">
        <v>8973.120059720286</v>
      </c>
      <c r="T789" t="n">
        <v>724427.8203640004</v>
      </c>
      <c r="U789" t="n">
        <v>22.76071642526573</v>
      </c>
      <c r="V789" t="n">
        <v>137132.9931579791</v>
      </c>
      <c r="W789" t="inlineStr">
        <is>
          <t>ENEL_DISTRIBUCION</t>
        </is>
      </c>
      <c r="X789" t="n">
        <v>89.20784792318169</v>
      </c>
      <c r="Y789" t="n">
        <v>724.4278203640004</v>
      </c>
      <c r="Z789" t="n">
        <v>800472.7296839784</v>
      </c>
      <c r="AA789" t="n">
        <v>178094.7963090637</v>
      </c>
      <c r="AB789" t="n">
        <v>137132.9931579791</v>
      </c>
      <c r="AC789" t="n">
        <v>178094.7963090637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33457.54299955114</v>
      </c>
      <c r="N790" t="n">
        <v>85</v>
      </c>
      <c r="O790" t="inlineStr">
        <is>
          <t>4</t>
        </is>
      </c>
      <c r="P790" s="2" t="n">
        <v>44659.59770876158</v>
      </c>
      <c r="Q790" t="n">
        <v>32</v>
      </c>
      <c r="R790" t="inlineStr">
        <is>
          <t>CHENA 220</t>
        </is>
      </c>
      <c r="S790" t="n">
        <v>12607.68261404457</v>
      </c>
      <c r="T790" t="n">
        <v>1011721.348029835</v>
      </c>
      <c r="U790" t="n">
        <v>31.97994530867412</v>
      </c>
      <c r="V790" t="n">
        <v>192716.8515459975</v>
      </c>
      <c r="W790" t="inlineStr">
        <is>
          <t>ENEL_DISTRIBUCION</t>
        </is>
      </c>
      <c r="X790" t="n">
        <v>88.67007329515876</v>
      </c>
      <c r="Y790" t="n">
        <v>1011.721348029835</v>
      </c>
      <c r="Z790" t="n">
        <v>1117924.141469431</v>
      </c>
      <c r="AA790" t="n">
        <v>250281.6253844124</v>
      </c>
      <c r="AB790" t="n">
        <v>192716.8515459975</v>
      </c>
      <c r="AC790" t="n">
        <v>250281.6253844124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33457.54299955114</v>
      </c>
      <c r="N791" t="n">
        <v>85</v>
      </c>
      <c r="O791" t="inlineStr">
        <is>
          <t>4</t>
        </is>
      </c>
      <c r="P791" s="2" t="n">
        <v>44659.59770876158</v>
      </c>
      <c r="Q791" t="n">
        <v>28</v>
      </c>
      <c r="R791" t="inlineStr">
        <is>
          <t>POLPAICO 220</t>
        </is>
      </c>
      <c r="S791" t="n">
        <v>6465.145179540023</v>
      </c>
      <c r="T791" t="n">
        <v>524415.9827388616</v>
      </c>
      <c r="U791" t="n">
        <v>16.39912707066479</v>
      </c>
      <c r="V791" t="n">
        <v>97777.84033712449</v>
      </c>
      <c r="W791" t="inlineStr">
        <is>
          <t>ENEL_DISTRIBUCION</t>
        </is>
      </c>
      <c r="X791" t="n">
        <v>89.62910471537344</v>
      </c>
      <c r="Y791" t="n">
        <v>524.4159827388615</v>
      </c>
      <c r="Z791" t="n">
        <v>579465.1742970846</v>
      </c>
      <c r="AA791" t="n">
        <v>126984.2082300318</v>
      </c>
      <c r="AB791" t="n">
        <v>97777.84033712449</v>
      </c>
      <c r="AC791" t="n">
        <v>126984.2082300318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33457.54299955114</v>
      </c>
      <c r="N792" t="n">
        <v>85</v>
      </c>
      <c r="O792" t="inlineStr">
        <is>
          <t>4</t>
        </is>
      </c>
      <c r="P792" s="2" t="n">
        <v>44659.59770876158</v>
      </c>
      <c r="Q792" t="n">
        <v>11</v>
      </c>
      <c r="R792" t="inlineStr">
        <is>
          <t>QUILLOTA 220</t>
        </is>
      </c>
      <c r="S792" t="n">
        <v>79.26627951982869</v>
      </c>
      <c r="T792" t="n">
        <v>6528.648260762705</v>
      </c>
      <c r="U792" t="n">
        <v>0.2010624284785185</v>
      </c>
      <c r="V792" t="n">
        <v>1201.328265100157</v>
      </c>
      <c r="W792" t="inlineStr">
        <is>
          <t>ENEL_DISTRIBUCION</t>
        </is>
      </c>
      <c r="X792" t="n">
        <v>91.00939292777988</v>
      </c>
      <c r="Y792" t="n">
        <v>6.528648260762705</v>
      </c>
      <c r="Z792" t="n">
        <v>7213.97597874332</v>
      </c>
      <c r="AA792" t="n">
        <v>1560.166578052151</v>
      </c>
      <c r="AB792" t="n">
        <v>1201.328265100157</v>
      </c>
      <c r="AC792" t="n">
        <v>1560.166578052151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106793.585861633</v>
      </c>
      <c r="N793" t="n">
        <v>271</v>
      </c>
      <c r="O793" t="inlineStr">
        <is>
          <t>4</t>
        </is>
      </c>
      <c r="P793" s="2" t="n">
        <v>44659.59770876158</v>
      </c>
      <c r="Q793" t="n">
        <v>8</v>
      </c>
      <c r="R793" t="inlineStr">
        <is>
          <t>ALTO JAHUEL 220</t>
        </is>
      </c>
      <c r="S793" t="n">
        <v>18102.37990631696</v>
      </c>
      <c r="T793" t="n">
        <v>1432094.038241177</v>
      </c>
      <c r="U793" t="n">
        <v>45.91748833492734</v>
      </c>
      <c r="V793" t="n">
        <v>271751.5968192467</v>
      </c>
      <c r="W793" t="inlineStr">
        <is>
          <t>ENEL_DISTRIBUCION</t>
        </is>
      </c>
      <c r="X793" t="n">
        <v>87.41526582897039</v>
      </c>
      <c r="Y793" t="n">
        <v>1432.094038241177</v>
      </c>
      <c r="Z793" t="n">
        <v>1582424.351647709</v>
      </c>
      <c r="AA793" t="n">
        <v>352924.1517133074</v>
      </c>
      <c r="AB793" t="n">
        <v>271751.5968192467</v>
      </c>
      <c r="AC793" t="n">
        <v>352924.1517133074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106793.585861633</v>
      </c>
      <c r="N794" t="n">
        <v>271</v>
      </c>
      <c r="O794" t="inlineStr">
        <is>
          <t>4</t>
        </is>
      </c>
      <c r="P794" s="2" t="n">
        <v>44659.59770876158</v>
      </c>
      <c r="Q794" t="n">
        <v>18</v>
      </c>
      <c r="R794" t="inlineStr">
        <is>
          <t>CERRO NAVIA 220</t>
        </is>
      </c>
      <c r="S794" t="n">
        <v>28641.88567951052</v>
      </c>
      <c r="T794" t="n">
        <v>2312348.288647492</v>
      </c>
      <c r="U794" t="n">
        <v>72.6514114931546</v>
      </c>
      <c r="V794" t="n">
        <v>437723.7222703975</v>
      </c>
      <c r="W794" t="inlineStr">
        <is>
          <t>ENEL_DISTRIBUCION</t>
        </is>
      </c>
      <c r="X794" t="n">
        <v>89.2078479231817</v>
      </c>
      <c r="Y794" t="n">
        <v>2312.348288647492</v>
      </c>
      <c r="Z794" t="n">
        <v>2555080.98193093</v>
      </c>
      <c r="AA794" t="n">
        <v>568472.3665849318</v>
      </c>
      <c r="AB794" t="n">
        <v>437723.7222703975</v>
      </c>
      <c r="AC794" t="n">
        <v>568472.3665849318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106793.585861633</v>
      </c>
      <c r="N795" t="n">
        <v>271</v>
      </c>
      <c r="O795" t="inlineStr">
        <is>
          <t>4</t>
        </is>
      </c>
      <c r="P795" s="2" t="n">
        <v>44659.59770876158</v>
      </c>
      <c r="Q795" t="n">
        <v>32</v>
      </c>
      <c r="R795" t="inlineStr">
        <is>
          <t>CHENA 220</t>
        </is>
      </c>
      <c r="S795" t="n">
        <v>40248.30752836219</v>
      </c>
      <c r="T795" t="n">
        <v>3229782.442584099</v>
      </c>
      <c r="U795" t="n">
        <v>102.0916145279456</v>
      </c>
      <c r="V795" t="n">
        <v>615222.2691805788</v>
      </c>
      <c r="W795" t="inlineStr">
        <is>
          <t>ENEL_DISTRIBUCION</t>
        </is>
      </c>
      <c r="X795" t="n">
        <v>88.67007329515876</v>
      </c>
      <c r="Y795" t="n">
        <v>3229.782442584099</v>
      </c>
      <c r="Z795" t="n">
        <v>3568820.378545966</v>
      </c>
      <c r="AA795" t="n">
        <v>798989.9599747777</v>
      </c>
      <c r="AB795" t="n">
        <v>615222.2691805788</v>
      </c>
      <c r="AC795" t="n">
        <v>798989.9599747777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106793.585861633</v>
      </c>
      <c r="N796" t="n">
        <v>271</v>
      </c>
      <c r="O796" t="inlineStr">
        <is>
          <t>4</t>
        </is>
      </c>
      <c r="P796" s="2" t="n">
        <v>44659.59770876158</v>
      </c>
      <c r="Q796" t="n">
        <v>28</v>
      </c>
      <c r="R796" t="inlineStr">
        <is>
          <t>POLPAICO 220</t>
        </is>
      </c>
      <c r="S796" t="n">
        <v>20626.36095216639</v>
      </c>
      <c r="T796" t="n">
        <v>1673093.650439324</v>
      </c>
      <c r="U796" t="n">
        <v>52.31967803761536</v>
      </c>
      <c r="V796" t="n">
        <v>311949.8436476432</v>
      </c>
      <c r="W796" t="inlineStr">
        <is>
          <t>ENEL_DISTRIBUCION</t>
        </is>
      </c>
      <c r="X796" t="n">
        <v>89.62910471537344</v>
      </c>
      <c r="Y796" t="n">
        <v>1673.093650439324</v>
      </c>
      <c r="Z796" t="n">
        <v>1848722.265678811</v>
      </c>
      <c r="AA796" t="n">
        <v>405129.6670748613</v>
      </c>
      <c r="AB796" t="n">
        <v>311949.8436476432</v>
      </c>
      <c r="AC796" t="n">
        <v>405129.6670748613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106793.585861633</v>
      </c>
      <c r="N797" t="n">
        <v>271</v>
      </c>
      <c r="O797" t="inlineStr">
        <is>
          <t>4</t>
        </is>
      </c>
      <c r="P797" s="2" t="n">
        <v>44659.59770876158</v>
      </c>
      <c r="Q797" t="n">
        <v>11</v>
      </c>
      <c r="R797" t="inlineStr">
        <is>
          <t>QUILLOTA 220</t>
        </is>
      </c>
      <c r="S797" t="n">
        <v>253.2602822057013</v>
      </c>
      <c r="T797" t="n">
        <v>20859.40340531447</v>
      </c>
      <c r="U797" t="n">
        <v>0.6424059219872323</v>
      </c>
      <c r="V797" t="n">
        <v>3838.312297284529</v>
      </c>
      <c r="W797" t="inlineStr">
        <is>
          <t>ENEL_DISTRIBUCION</t>
        </is>
      </c>
      <c r="X797" t="n">
        <v>91.00939292777987</v>
      </c>
      <c r="Y797" t="n">
        <v>20.85940340531447</v>
      </c>
      <c r="Z797" t="n">
        <v>23049.06453625908</v>
      </c>
      <c r="AA797" t="n">
        <v>4984.821165304583</v>
      </c>
      <c r="AB797" t="n">
        <v>3838.312297284529</v>
      </c>
      <c r="AC797" t="n">
        <v>4984.821165304583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57944.29883812428</v>
      </c>
      <c r="N798" t="n">
        <v>147</v>
      </c>
      <c r="O798" t="inlineStr">
        <is>
          <t>4</t>
        </is>
      </c>
      <c r="P798" s="2" t="n">
        <v>44659.59770876158</v>
      </c>
      <c r="Q798" t="n">
        <v>8</v>
      </c>
      <c r="R798" t="inlineStr">
        <is>
          <t>ALTO JAHUEL 220</t>
        </is>
      </c>
      <c r="S798" t="n">
        <v>847.6124683922089</v>
      </c>
      <c r="T798" t="n">
        <v>67055.31366623152</v>
      </c>
      <c r="U798" t="n">
        <v>2.150006564405198</v>
      </c>
      <c r="V798" t="n">
        <v>12724.2960849091</v>
      </c>
      <c r="W798" t="inlineStr">
        <is>
          <t>ENEL_DISTRIBUCION</t>
        </is>
      </c>
      <c r="X798" t="n">
        <v>87.4152658289704</v>
      </c>
      <c r="Y798" t="n">
        <v>67.05531366623151</v>
      </c>
      <c r="Z798" t="n">
        <v>74094.26924445471</v>
      </c>
      <c r="AA798" t="n">
        <v>16525.0598505313</v>
      </c>
      <c r="AB798" t="n">
        <v>12724.2960849091</v>
      </c>
      <c r="AC798" t="n">
        <v>16525.0598505313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57944.29883812428</v>
      </c>
      <c r="N799" t="n">
        <v>147</v>
      </c>
      <c r="O799" t="inlineStr">
        <is>
          <t>4</t>
        </is>
      </c>
      <c r="P799" s="2" t="n">
        <v>44659.59770876158</v>
      </c>
      <c r="Q799" t="n">
        <v>18</v>
      </c>
      <c r="R799" t="inlineStr">
        <is>
          <t>CERRO NAVIA 220</t>
        </is>
      </c>
      <c r="S799" t="n">
        <v>583.1174560128616</v>
      </c>
      <c r="T799" t="n">
        <v>47076.88127029989</v>
      </c>
      <c r="U799" t="n">
        <v>1.479103251778494</v>
      </c>
      <c r="V799" t="n">
        <v>8911.576082065998</v>
      </c>
      <c r="W799" t="inlineStr">
        <is>
          <t>ENEL_DISTRIBUCION</t>
        </is>
      </c>
      <c r="X799" t="n">
        <v>89.20784792318169</v>
      </c>
      <c r="Y799" t="n">
        <v>47.07688127029989</v>
      </c>
      <c r="Z799" t="n">
        <v>52018.65333734795</v>
      </c>
      <c r="AA799" t="n">
        <v>11573.47543125454</v>
      </c>
      <c r="AB799" t="n">
        <v>8911.576082065998</v>
      </c>
      <c r="AC799" t="n">
        <v>11573.47543125454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57944.29883812428</v>
      </c>
      <c r="N800" t="n">
        <v>147</v>
      </c>
      <c r="O800" t="inlineStr">
        <is>
          <t>4</t>
        </is>
      </c>
      <c r="P800" s="2" t="n">
        <v>44659.59770876158</v>
      </c>
      <c r="Q800" t="n">
        <v>32</v>
      </c>
      <c r="R800" t="inlineStr">
        <is>
          <t>CHENA 220</t>
        </is>
      </c>
      <c r="S800" t="n">
        <v>1273.288374275602</v>
      </c>
      <c r="T800" t="n">
        <v>102176.8289929665</v>
      </c>
      <c r="U800" t="n">
        <v>3.229752351645009</v>
      </c>
      <c r="V800" t="n">
        <v>19463.06344412298</v>
      </c>
      <c r="W800" t="inlineStr">
        <is>
          <t>ENEL_DISTRIBUCION</t>
        </is>
      </c>
      <c r="X800" t="n">
        <v>88.67007329515876</v>
      </c>
      <c r="Y800" t="n">
        <v>102.1768289929665</v>
      </c>
      <c r="Z800" t="n">
        <v>112902.5734728911</v>
      </c>
      <c r="AA800" t="n">
        <v>25276.70577158829</v>
      </c>
      <c r="AB800" t="n">
        <v>19463.06344412298</v>
      </c>
      <c r="AC800" t="n">
        <v>25276.70577158829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57944.29883812428</v>
      </c>
      <c r="N801" t="n">
        <v>147</v>
      </c>
      <c r="O801" t="inlineStr">
        <is>
          <t>4</t>
        </is>
      </c>
      <c r="P801" s="2" t="n">
        <v>44659.59770876158</v>
      </c>
      <c r="Q801" t="n">
        <v>28</v>
      </c>
      <c r="R801" t="inlineStr">
        <is>
          <t>POLPAICO 220</t>
        </is>
      </c>
      <c r="S801" t="n">
        <v>55825.51430598188</v>
      </c>
      <c r="T801" t="n">
        <v>4528249.735105987</v>
      </c>
      <c r="U801" t="n">
        <v>141.6038893892475</v>
      </c>
      <c r="V801" t="n">
        <v>844296.310904578</v>
      </c>
      <c r="W801" t="inlineStr">
        <is>
          <t>ENEL_DISTRIBUCION</t>
        </is>
      </c>
      <c r="X801" t="n">
        <v>89.62910471537344</v>
      </c>
      <c r="Y801" t="n">
        <v>4528.249735105987</v>
      </c>
      <c r="Z801" t="n">
        <v>5003590.867520427</v>
      </c>
      <c r="AA801" t="n">
        <v>1096488.715460491</v>
      </c>
      <c r="AB801" t="n">
        <v>844296.310904578</v>
      </c>
      <c r="AC801" t="n">
        <v>1096488.715460491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153424.4088309125</v>
      </c>
      <c r="N802" t="n">
        <v>389</v>
      </c>
      <c r="O802" t="inlineStr">
        <is>
          <t>4</t>
        </is>
      </c>
      <c r="P802" s="2" t="n">
        <v>44659.59770876158</v>
      </c>
      <c r="Q802" t="n">
        <v>8</v>
      </c>
      <c r="R802" t="inlineStr">
        <is>
          <t>ALTO JAHUEL 220</t>
        </is>
      </c>
      <c r="S802" t="n">
        <v>27005.99976427982</v>
      </c>
      <c r="T802" t="n">
        <v>2136466.666776327</v>
      </c>
      <c r="U802" t="n">
        <v>68.50191442047048</v>
      </c>
      <c r="V802" t="n">
        <v>405412.083804642</v>
      </c>
      <c r="W802" t="inlineStr">
        <is>
          <t>ENEL_DISTRIBUCION</t>
        </is>
      </c>
      <c r="X802" t="n">
        <v>87.4152658289704</v>
      </c>
      <c r="Y802" t="n">
        <v>2136.466666776327</v>
      </c>
      <c r="Z802" t="n">
        <v>2360736.648371632</v>
      </c>
      <c r="AA802" t="n">
        <v>526509.1997462882</v>
      </c>
      <c r="AB802" t="n">
        <v>405412.083804642</v>
      </c>
      <c r="AC802" t="n">
        <v>526509.1997462882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153424.4088309125</v>
      </c>
      <c r="N803" t="n">
        <v>389</v>
      </c>
      <c r="O803" t="inlineStr">
        <is>
          <t>4</t>
        </is>
      </c>
      <c r="P803" s="2" t="n">
        <v>44659.59770876158</v>
      </c>
      <c r="Q803" t="n">
        <v>18</v>
      </c>
      <c r="R803" t="inlineStr">
        <is>
          <t>CERRO NAVIA 220</t>
        </is>
      </c>
      <c r="S803" t="n">
        <v>31387.80490424</v>
      </c>
      <c r="T803" t="n">
        <v>2534034.866518645</v>
      </c>
      <c r="U803" t="n">
        <v>79.6165572155781</v>
      </c>
      <c r="V803" t="n">
        <v>479688.6263116936</v>
      </c>
      <c r="W803" t="inlineStr">
        <is>
          <t>ENEL_DISTRIBUCION</t>
        </is>
      </c>
      <c r="X803" t="n">
        <v>89.20784792318169</v>
      </c>
      <c r="Y803" t="n">
        <v>2534.034866518644</v>
      </c>
      <c r="Z803" t="n">
        <v>2800038.526539939</v>
      </c>
      <c r="AA803" t="n">
        <v>622972.2419632385</v>
      </c>
      <c r="AB803" t="n">
        <v>479688.6263116936</v>
      </c>
      <c r="AC803" t="n">
        <v>622972.2419632385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153424.4088309125</v>
      </c>
      <c r="N804" t="n">
        <v>389</v>
      </c>
      <c r="O804" t="inlineStr">
        <is>
          <t>4</t>
        </is>
      </c>
      <c r="P804" s="2" t="n">
        <v>44659.59770876158</v>
      </c>
      <c r="Q804" t="n">
        <v>32</v>
      </c>
      <c r="R804" t="inlineStr">
        <is>
          <t>CHENA 220</t>
        </is>
      </c>
      <c r="S804" t="n">
        <v>84072.83092390712</v>
      </c>
      <c r="T804" t="n">
        <v>6746543.392539673</v>
      </c>
      <c r="U804" t="n">
        <v>213.2544589833574</v>
      </c>
      <c r="V804" t="n">
        <v>1285109.387046717</v>
      </c>
      <c r="W804" t="inlineStr">
        <is>
          <t>ENEL_DISTRIBUCION</t>
        </is>
      </c>
      <c r="X804" t="n">
        <v>88.67007329515874</v>
      </c>
      <c r="Y804" t="n">
        <v>6746.543392539672</v>
      </c>
      <c r="Z804" t="n">
        <v>7454744.080154334</v>
      </c>
      <c r="AA804" t="n">
        <v>1668973.229930801</v>
      </c>
      <c r="AB804" t="n">
        <v>1285109.387046717</v>
      </c>
      <c r="AC804" t="n">
        <v>1668973.229930801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153424.4088309125</v>
      </c>
      <c r="N805" t="n">
        <v>389</v>
      </c>
      <c r="O805" t="inlineStr">
        <is>
          <t>4</t>
        </is>
      </c>
      <c r="P805" s="2" t="n">
        <v>44659.59770876158</v>
      </c>
      <c r="Q805" t="n">
        <v>28</v>
      </c>
      <c r="R805" t="inlineStr">
        <is>
          <t>POLPAICO 220</t>
        </is>
      </c>
      <c r="S805" t="n">
        <v>12245.53349146875</v>
      </c>
      <c r="T805" t="n">
        <v>993288.3642602307</v>
      </c>
      <c r="U805" t="n">
        <v>31.06133802071324</v>
      </c>
      <c r="V805" t="n">
        <v>185199.5253503232</v>
      </c>
      <c r="W805" t="inlineStr">
        <is>
          <t>ENEL_DISTRIBUCION</t>
        </is>
      </c>
      <c r="X805" t="n">
        <v>89.62910471537343</v>
      </c>
      <c r="Y805" t="n">
        <v>993.2883642602308</v>
      </c>
      <c r="Z805" t="n">
        <v>1097556.203602465</v>
      </c>
      <c r="AA805" t="n">
        <v>240518.8640913288</v>
      </c>
      <c r="AB805" t="n">
        <v>185199.5253503232</v>
      </c>
      <c r="AC805" t="n">
        <v>240518.8640913288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153424.4088309125</v>
      </c>
      <c r="N806" t="n">
        <v>389</v>
      </c>
      <c r="O806" t="inlineStr">
        <is>
          <t>4</t>
        </is>
      </c>
      <c r="P806" s="2" t="n">
        <v>44659.59770876158</v>
      </c>
      <c r="Q806" t="n">
        <v>11</v>
      </c>
      <c r="R806" t="inlineStr">
        <is>
          <t>QUILLOTA 220</t>
        </is>
      </c>
      <c r="S806" t="n">
        <v>261.8166071986359</v>
      </c>
      <c r="T806" t="n">
        <v>21564.13228400077</v>
      </c>
      <c r="U806" t="n">
        <v>0.6641094192669367</v>
      </c>
      <c r="V806" t="n">
        <v>3967.98856216869</v>
      </c>
      <c r="W806" t="inlineStr">
        <is>
          <t>ENEL_DISTRIBUCION</t>
        </is>
      </c>
      <c r="X806" t="n">
        <v>91.00939292777988</v>
      </c>
      <c r="Y806" t="n">
        <v>21.56413228400077</v>
      </c>
      <c r="Z806" t="n">
        <v>23827.77047955886</v>
      </c>
      <c r="AA806" t="n">
        <v>5153.231898920377</v>
      </c>
      <c r="AB806" t="n">
        <v>3967.98856216869</v>
      </c>
      <c r="AC806" t="n">
        <v>5153.231898920377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14951.64702458562</v>
      </c>
      <c r="N807" t="n">
        <v>38</v>
      </c>
      <c r="O807" t="inlineStr">
        <is>
          <t>4</t>
        </is>
      </c>
      <c r="P807" s="2" t="n">
        <v>44659.59770876158</v>
      </c>
      <c r="Q807" t="n">
        <v>8</v>
      </c>
      <c r="R807" t="inlineStr">
        <is>
          <t>ALTO JAHUEL 220</t>
        </is>
      </c>
      <c r="S807" t="n">
        <v>13.60403643772123</v>
      </c>
      <c r="T807" t="n">
        <v>1076.226417703113</v>
      </c>
      <c r="U807" t="n">
        <v>0.03450724090808691</v>
      </c>
      <c r="V807" t="n">
        <v>204.2227952495845</v>
      </c>
      <c r="W807" t="inlineStr">
        <is>
          <t>ENEL_DISTRIBUCION</t>
        </is>
      </c>
      <c r="X807" t="n">
        <v>87.41526582897042</v>
      </c>
      <c r="Y807" t="n">
        <v>1.076226417703113</v>
      </c>
      <c r="Z807" t="n">
        <v>1189.200461550401</v>
      </c>
      <c r="AA807" t="n">
        <v>265.2244094150448</v>
      </c>
      <c r="AB807" t="n">
        <v>204.2227952495845</v>
      </c>
      <c r="AC807" t="n">
        <v>265.2244094150448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14951.64702458562</v>
      </c>
      <c r="N808" t="n">
        <v>38</v>
      </c>
      <c r="O808" t="inlineStr">
        <is>
          <t>4</t>
        </is>
      </c>
      <c r="P808" s="2" t="n">
        <v>44659.59770876158</v>
      </c>
      <c r="Q808" t="n">
        <v>28</v>
      </c>
      <c r="R808" t="inlineStr">
        <is>
          <t>POLPAICO 220</t>
        </is>
      </c>
      <c r="S808" t="n">
        <v>15089.05368082353</v>
      </c>
      <c r="T808" t="n">
        <v>1223938.627035053</v>
      </c>
      <c r="U808" t="n">
        <v>38.27405291237598</v>
      </c>
      <c r="V808" t="n">
        <v>228204.4781161175</v>
      </c>
      <c r="W808" t="inlineStr">
        <is>
          <t>ENEL_DISTRIBUCION</t>
        </is>
      </c>
      <c r="X808" t="n">
        <v>89.62910471537344</v>
      </c>
      <c r="Y808" t="n">
        <v>1223.938627035054</v>
      </c>
      <c r="Z808" t="n">
        <v>1352418.372414423</v>
      </c>
      <c r="AA808" t="n">
        <v>296369.4520988539</v>
      </c>
      <c r="AB808" t="n">
        <v>228204.4781161175</v>
      </c>
      <c r="AC808" t="n">
        <v>296369.4520988539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126.5889327080541</v>
      </c>
      <c r="N809" t="n">
        <v>0</v>
      </c>
      <c r="O809" t="inlineStr">
        <is>
          <t>3</t>
        </is>
      </c>
      <c r="P809" s="2" t="n">
        <v>44659.59770876158</v>
      </c>
      <c r="Q809" t="n">
        <v>31</v>
      </c>
      <c r="R809" t="inlineStr">
        <is>
          <t>LOS MAQUIS 220</t>
        </is>
      </c>
      <c r="S809" t="n">
        <v>106.383705827168</v>
      </c>
      <c r="T809" t="n">
        <v>9035.681455436208</v>
      </c>
      <c r="U809" t="n">
        <v>0.2755948580234767</v>
      </c>
      <c r="V809" t="n">
        <v>1685.596087673597</v>
      </c>
      <c r="W809" t="inlineStr">
        <is>
          <t>ENEL_DISTRIBUCION</t>
        </is>
      </c>
      <c r="X809" t="n">
        <v>93.85063554767785</v>
      </c>
      <c r="Y809" t="n">
        <v>9.03568145543621</v>
      </c>
      <c r="Z809" t="n">
        <v>9984.178403796916</v>
      </c>
      <c r="AA809" t="n">
        <v>2189.085828147528</v>
      </c>
      <c r="AB809" t="n">
        <v>1685.596087673597</v>
      </c>
      <c r="AC809" t="n">
        <v>2189.085828147528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126.5889327080541</v>
      </c>
      <c r="N810" t="n">
        <v>0</v>
      </c>
      <c r="O810" t="inlineStr">
        <is>
          <t>3</t>
        </is>
      </c>
      <c r="P810" s="2" t="n">
        <v>44659.59770876158</v>
      </c>
      <c r="Q810" t="n">
        <v>11</v>
      </c>
      <c r="R810" t="inlineStr">
        <is>
          <t>QUILLOTA 220</t>
        </is>
      </c>
      <c r="S810" t="n">
        <v>24.13391051295428</v>
      </c>
      <c r="T810" t="n">
        <v>1987.753353005387</v>
      </c>
      <c r="U810" t="n">
        <v>0.06252068011406275</v>
      </c>
      <c r="V810" t="n">
        <v>373.554923924205</v>
      </c>
      <c r="W810" t="inlineStr">
        <is>
          <t>ENEL_DISTRIBUCION</t>
        </is>
      </c>
      <c r="X810" t="n">
        <v>91.00939292777987</v>
      </c>
      <c r="Y810" t="n">
        <v>1.987753353005387</v>
      </c>
      <c r="Z810" t="n">
        <v>2196.412544757333</v>
      </c>
      <c r="AA810" t="n">
        <v>485.1362648366298</v>
      </c>
      <c r="AB810" t="n">
        <v>373.554923924205</v>
      </c>
      <c r="AC810" t="n">
        <v>485.1362648366298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21071.26492464182</v>
      </c>
      <c r="N811" t="n">
        <v>53</v>
      </c>
      <c r="O811" t="inlineStr">
        <is>
          <t>4</t>
        </is>
      </c>
      <c r="P811" s="2" t="n">
        <v>44659.59770876158</v>
      </c>
      <c r="Q811" t="n">
        <v>8</v>
      </c>
      <c r="R811" t="inlineStr">
        <is>
          <t>ALTO JAHUEL 220</t>
        </is>
      </c>
      <c r="S811" t="n">
        <v>7276.995838499252</v>
      </c>
      <c r="T811" t="n">
        <v>575689.0757211448</v>
      </c>
      <c r="U811" t="n">
        <v>18.45842222165513</v>
      </c>
      <c r="V811" t="n">
        <v>109241.7267449519</v>
      </c>
      <c r="W811" t="inlineStr">
        <is>
          <t>ENEL_DISTRIBUCION</t>
        </is>
      </c>
      <c r="X811" t="n">
        <v>87.4152658289704</v>
      </c>
      <c r="Y811" t="n">
        <v>575.6890757211448</v>
      </c>
      <c r="Z811" t="n">
        <v>636120.5256587235</v>
      </c>
      <c r="AA811" t="n">
        <v>141872.3723960414</v>
      </c>
      <c r="AB811" t="n">
        <v>109241.7267449519</v>
      </c>
      <c r="AC811" t="n">
        <v>141872.3723960414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21071.26492464182</v>
      </c>
      <c r="N812" t="n">
        <v>53</v>
      </c>
      <c r="O812" t="inlineStr">
        <is>
          <t>4</t>
        </is>
      </c>
      <c r="P812" s="2" t="n">
        <v>44659.59770876158</v>
      </c>
      <c r="Q812" t="n">
        <v>18</v>
      </c>
      <c r="R812" t="inlineStr">
        <is>
          <t>CERRO NAVIA 220</t>
        </is>
      </c>
      <c r="S812" t="n">
        <v>3164.142929148262</v>
      </c>
      <c r="T812" t="n">
        <v>255451.0750137553</v>
      </c>
      <c r="U812" t="n">
        <v>8.025988670611662</v>
      </c>
      <c r="V812" t="n">
        <v>48356.46773540245</v>
      </c>
      <c r="W812" t="inlineStr">
        <is>
          <t>ENEL_DISTRIBUCION</t>
        </is>
      </c>
      <c r="X812" t="n">
        <v>89.20784792318169</v>
      </c>
      <c r="Y812" t="n">
        <v>255.4510750137553</v>
      </c>
      <c r="Z812" t="n">
        <v>282266.3812306688</v>
      </c>
      <c r="AA812" t="n">
        <v>62800.6074485746</v>
      </c>
      <c r="AB812" t="n">
        <v>48356.46773540245</v>
      </c>
      <c r="AC812" t="n">
        <v>62800.6074485746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21071.26492464182</v>
      </c>
      <c r="N813" t="n">
        <v>53</v>
      </c>
      <c r="O813" t="inlineStr">
        <is>
          <t>4</t>
        </is>
      </c>
      <c r="P813" s="2" t="n">
        <v>44659.59770876158</v>
      </c>
      <c r="Q813" t="n">
        <v>32</v>
      </c>
      <c r="R813" t="inlineStr">
        <is>
          <t>CHENA 220</t>
        </is>
      </c>
      <c r="S813" t="n">
        <v>8421.889526071898</v>
      </c>
      <c r="T813" t="n">
        <v>675826.4532122753</v>
      </c>
      <c r="U813" t="n">
        <v>21.36249576424518</v>
      </c>
      <c r="V813" t="n">
        <v>128734.2078015807</v>
      </c>
      <c r="W813" t="inlineStr">
        <is>
          <t>ENEL_DISTRIBUCION</t>
        </is>
      </c>
      <c r="X813" t="n">
        <v>88.67007329515876</v>
      </c>
      <c r="Y813" t="n">
        <v>675.8264532122752</v>
      </c>
      <c r="Z813" t="n">
        <v>746769.5615605251</v>
      </c>
      <c r="AA813" t="n">
        <v>167187.2828591957</v>
      </c>
      <c r="AB813" t="n">
        <v>128734.2078015807</v>
      </c>
      <c r="AC813" t="n">
        <v>167187.2828591957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21071.26492464182</v>
      </c>
      <c r="N814" t="n">
        <v>53</v>
      </c>
      <c r="O814" t="inlineStr">
        <is>
          <t>4</t>
        </is>
      </c>
      <c r="P814" s="2" t="n">
        <v>44659.59770876158</v>
      </c>
      <c r="Q814" t="n">
        <v>28</v>
      </c>
      <c r="R814" t="inlineStr">
        <is>
          <t>POLPAICO 220</t>
        </is>
      </c>
      <c r="S814" t="n">
        <v>2404.751391338094</v>
      </c>
      <c r="T814" t="n">
        <v>195059.8214131572</v>
      </c>
      <c r="U814" t="n">
        <v>6.099758403680131</v>
      </c>
      <c r="V814" t="n">
        <v>36369.08237371756</v>
      </c>
      <c r="W814" t="inlineStr">
        <is>
          <t>ENEL_DISTRIBUCION</t>
        </is>
      </c>
      <c r="X814" t="n">
        <v>89.62910471537342</v>
      </c>
      <c r="Y814" t="n">
        <v>195.0598214131572</v>
      </c>
      <c r="Z814" t="n">
        <v>215535.7142686819</v>
      </c>
      <c r="AA814" t="n">
        <v>47232.5745113215</v>
      </c>
      <c r="AB814" t="n">
        <v>36369.08237371756</v>
      </c>
      <c r="AC814" t="n">
        <v>47232.5745113215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21071.26492464182</v>
      </c>
      <c r="N815" t="n">
        <v>53</v>
      </c>
      <c r="O815" t="inlineStr">
        <is>
          <t>4</t>
        </is>
      </c>
      <c r="P815" s="2" t="n">
        <v>44659.59770876158</v>
      </c>
      <c r="Q815" t="n">
        <v>11</v>
      </c>
      <c r="R815" t="inlineStr">
        <is>
          <t>QUILLOTA 220</t>
        </is>
      </c>
      <c r="S815" t="n">
        <v>16.30368738405341</v>
      </c>
      <c r="T815" t="n">
        <v>1342.828765632839</v>
      </c>
      <c r="U815" t="n">
        <v>0.04135502509326613</v>
      </c>
      <c r="V815" t="n">
        <v>247.0922137189583</v>
      </c>
      <c r="W815" t="inlineStr">
        <is>
          <t>ENEL_DISTRIBUCION</t>
        </is>
      </c>
      <c r="X815" t="n">
        <v>91.00939292777988</v>
      </c>
      <c r="Y815" t="n">
        <v>1.342828765632839</v>
      </c>
      <c r="Z815" t="n">
        <v>1483.788691307004</v>
      </c>
      <c r="AA815" t="n">
        <v>320.8989788557899</v>
      </c>
      <c r="AB815" t="n">
        <v>247.0922137189583</v>
      </c>
      <c r="AC815" t="n">
        <v>320.8989788557899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157008.9214143623</v>
      </c>
      <c r="N816" t="n">
        <v>398</v>
      </c>
      <c r="O816" t="inlineStr">
        <is>
          <t>4</t>
        </is>
      </c>
      <c r="P816" s="2" t="n">
        <v>44659.59770876158</v>
      </c>
      <c r="Q816" t="n">
        <v>8</v>
      </c>
      <c r="R816" t="inlineStr">
        <is>
          <t>ALTO JAHUEL 220</t>
        </is>
      </c>
      <c r="S816" t="n">
        <v>23986.89496500013</v>
      </c>
      <c r="T816" t="n">
        <v>1897622.823798256</v>
      </c>
      <c r="U816" t="n">
        <v>60.84382138959381</v>
      </c>
      <c r="V816" t="n">
        <v>360089.5044302801</v>
      </c>
      <c r="W816" t="inlineStr">
        <is>
          <t>ENEL_DISTRIBUCION</t>
        </is>
      </c>
      <c r="X816" t="n">
        <v>87.4152658289704</v>
      </c>
      <c r="Y816" t="n">
        <v>1897.622823798256</v>
      </c>
      <c r="Z816" t="n">
        <v>2096820.799777078</v>
      </c>
      <c r="AA816" t="n">
        <v>467648.7070523119</v>
      </c>
      <c r="AB816" t="n">
        <v>360089.5044302801</v>
      </c>
      <c r="AC816" t="n">
        <v>467648.7070523119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157008.9214143623</v>
      </c>
      <c r="N817" t="n">
        <v>398</v>
      </c>
      <c r="O817" t="inlineStr">
        <is>
          <t>4</t>
        </is>
      </c>
      <c r="P817" s="2" t="n">
        <v>44659.59770876158</v>
      </c>
      <c r="Q817" t="n">
        <v>18</v>
      </c>
      <c r="R817" t="inlineStr">
        <is>
          <t>CERRO NAVIA 220</t>
        </is>
      </c>
      <c r="S817" t="n">
        <v>25048.85339437137</v>
      </c>
      <c r="T817" t="n">
        <v>2022271.645350915</v>
      </c>
      <c r="U817" t="n">
        <v>63.53752597679097</v>
      </c>
      <c r="V817" t="n">
        <v>382812.6914923535</v>
      </c>
      <c r="W817" t="inlineStr">
        <is>
          <t>ENEL_DISTRIBUCION</t>
        </is>
      </c>
      <c r="X817" t="n">
        <v>89.20784792318169</v>
      </c>
      <c r="Y817" t="n">
        <v>2022.271645350915</v>
      </c>
      <c r="Z817" t="n">
        <v>2234554.304255155</v>
      </c>
      <c r="AA817" t="n">
        <v>497159.3396004591</v>
      </c>
      <c r="AB817" t="n">
        <v>382812.6914923535</v>
      </c>
      <c r="AC817" t="n">
        <v>497159.3396004591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157008.9214143623</v>
      </c>
      <c r="N818" t="n">
        <v>398</v>
      </c>
      <c r="O818" t="inlineStr">
        <is>
          <t>4</t>
        </is>
      </c>
      <c r="P818" s="2" t="n">
        <v>44659.59770876158</v>
      </c>
      <c r="Q818" t="n">
        <v>32</v>
      </c>
      <c r="R818" t="inlineStr">
        <is>
          <t>CHENA 220</t>
        </is>
      </c>
      <c r="S818" t="n">
        <v>99244.11843258893</v>
      </c>
      <c r="T818" t="n">
        <v>7963984.846255625</v>
      </c>
      <c r="U818" t="n">
        <v>251.7371016419966</v>
      </c>
      <c r="V818" t="n">
        <v>1517012.652069846</v>
      </c>
      <c r="W818" t="inlineStr">
        <is>
          <t>ENEL_DISTRIBUCION</t>
        </is>
      </c>
      <c r="X818" t="n">
        <v>88.67007329515874</v>
      </c>
      <c r="Y818" t="n">
        <v>7963.984846255625</v>
      </c>
      <c r="Z818" t="n">
        <v>8799983.255531076</v>
      </c>
      <c r="AA818" t="n">
        <v>1970146.30138941</v>
      </c>
      <c r="AB818" t="n">
        <v>1517012.652069846</v>
      </c>
      <c r="AC818" t="n">
        <v>1970146.30138941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157008.9214143623</v>
      </c>
      <c r="N819" t="n">
        <v>398</v>
      </c>
      <c r="O819" t="inlineStr">
        <is>
          <t>4</t>
        </is>
      </c>
      <c r="P819" s="2" t="n">
        <v>44659.59770876158</v>
      </c>
      <c r="Q819" t="n">
        <v>28</v>
      </c>
      <c r="R819" t="inlineStr">
        <is>
          <t>POLPAICO 220</t>
        </is>
      </c>
      <c r="S819" t="n">
        <v>10134.71927566731</v>
      </c>
      <c r="T819" t="n">
        <v>822071.0627738279</v>
      </c>
      <c r="U819" t="n">
        <v>25.70716428041741</v>
      </c>
      <c r="V819" t="n">
        <v>153275.9026562618</v>
      </c>
      <c r="W819" t="inlineStr">
        <is>
          <t>ENEL_DISTRIBUCION</t>
        </is>
      </c>
      <c r="X819" t="n">
        <v>89.62910471537344</v>
      </c>
      <c r="Y819" t="n">
        <v>822.071062773828</v>
      </c>
      <c r="Z819" t="n">
        <v>908365.8152196994</v>
      </c>
      <c r="AA819" t="n">
        <v>199059.613839301</v>
      </c>
      <c r="AB819" t="n">
        <v>153275.9026562618</v>
      </c>
      <c r="AC819" t="n">
        <v>199059.613839301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157008.9214143623</v>
      </c>
      <c r="N820" t="n">
        <v>398</v>
      </c>
      <c r="O820" t="inlineStr">
        <is>
          <t>4</t>
        </is>
      </c>
      <c r="P820" s="2" t="n">
        <v>44659.59770876158</v>
      </c>
      <c r="Q820" t="n">
        <v>11</v>
      </c>
      <c r="R820" t="inlineStr">
        <is>
          <t>QUILLOTA 220</t>
        </is>
      </c>
      <c r="S820" t="n">
        <v>180.1155581085888</v>
      </c>
      <c r="T820" t="n">
        <v>14834.94787828139</v>
      </c>
      <c r="U820" t="n">
        <v>0.4568710899445889</v>
      </c>
      <c r="V820" t="n">
        <v>2729.759896022494</v>
      </c>
      <c r="W820" t="inlineStr">
        <is>
          <t>ENEL_DISTRIBUCION</t>
        </is>
      </c>
      <c r="X820" t="n">
        <v>91.00939292777988</v>
      </c>
      <c r="Y820" t="n">
        <v>14.83494787828139</v>
      </c>
      <c r="Z820" t="n">
        <v>16392.20760031093</v>
      </c>
      <c r="AA820" t="n">
        <v>3545.142722107134</v>
      </c>
      <c r="AB820" t="n">
        <v>2729.759896022494</v>
      </c>
      <c r="AC820" t="n">
        <v>3545.142722107134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50377.82426056804</v>
      </c>
      <c r="N821" t="n">
        <v>128</v>
      </c>
      <c r="O821" t="inlineStr">
        <is>
          <t>4</t>
        </is>
      </c>
      <c r="P821" s="2" t="n">
        <v>44659.59770876158</v>
      </c>
      <c r="Q821" t="n">
        <v>8</v>
      </c>
      <c r="R821" t="inlineStr">
        <is>
          <t>ALTO JAHUEL 220</t>
        </is>
      </c>
      <c r="S821" t="n">
        <v>13203.7648600153</v>
      </c>
      <c r="T821" t="n">
        <v>1044560.606739218</v>
      </c>
      <c r="U821" t="n">
        <v>33.49193432435417</v>
      </c>
      <c r="V821" t="n">
        <v>198213.947740811</v>
      </c>
      <c r="W821" t="inlineStr">
        <is>
          <t>ENEL_DISTRIBUCION</t>
        </is>
      </c>
      <c r="X821" t="n">
        <v>87.4152658289704</v>
      </c>
      <c r="Y821" t="n">
        <v>1044.560606739218</v>
      </c>
      <c r="Z821" t="n">
        <v>1154210.615181456</v>
      </c>
      <c r="AA821" t="n">
        <v>257420.7113517025</v>
      </c>
      <c r="AB821" t="n">
        <v>198213.947740811</v>
      </c>
      <c r="AC821" t="n">
        <v>257420.7113517025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50377.82426056804</v>
      </c>
      <c r="N822" t="n">
        <v>128</v>
      </c>
      <c r="O822" t="inlineStr">
        <is>
          <t>4</t>
        </is>
      </c>
      <c r="P822" s="2" t="n">
        <v>44659.59770876158</v>
      </c>
      <c r="Q822" t="n">
        <v>18</v>
      </c>
      <c r="R822" t="inlineStr">
        <is>
          <t>CERRO NAVIA 220</t>
        </is>
      </c>
      <c r="S822" t="n">
        <v>7943.544846669943</v>
      </c>
      <c r="T822" t="n">
        <v>641307.0192906989</v>
      </c>
      <c r="U822" t="n">
        <v>20.14915330042642</v>
      </c>
      <c r="V822" t="n">
        <v>121398.3624267305</v>
      </c>
      <c r="W822" t="inlineStr">
        <is>
          <t>ENEL_DISTRIBUCION</t>
        </is>
      </c>
      <c r="X822" t="n">
        <v>89.2078479231817</v>
      </c>
      <c r="Y822" t="n">
        <v>641.3070192906988</v>
      </c>
      <c r="Z822" t="n">
        <v>708626.5406527059</v>
      </c>
      <c r="AA822" t="n">
        <v>157660.2109438059</v>
      </c>
      <c r="AB822" t="n">
        <v>121398.3624267305</v>
      </c>
      <c r="AC822" t="n">
        <v>157660.2109438059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50377.82426056804</v>
      </c>
      <c r="N823" t="n">
        <v>128</v>
      </c>
      <c r="O823" t="inlineStr">
        <is>
          <t>4</t>
        </is>
      </c>
      <c r="P823" s="2" t="n">
        <v>44659.59770876158</v>
      </c>
      <c r="Q823" t="n">
        <v>32</v>
      </c>
      <c r="R823" t="inlineStr">
        <is>
          <t>CHENA 220</t>
        </is>
      </c>
      <c r="S823" t="n">
        <v>12912.17942414145</v>
      </c>
      <c r="T823" t="n">
        <v>1036156.125824671</v>
      </c>
      <c r="U823" t="n">
        <v>32.75231495277638</v>
      </c>
      <c r="V823" t="n">
        <v>197371.2887129278</v>
      </c>
      <c r="W823" t="inlineStr">
        <is>
          <t>ENEL_DISTRIBUCION</t>
        </is>
      </c>
      <c r="X823" t="n">
        <v>88.67007329515876</v>
      </c>
      <c r="Y823" t="n">
        <v>1036.156125824671</v>
      </c>
      <c r="Z823" t="n">
        <v>1144923.895938863</v>
      </c>
      <c r="AA823" t="n">
        <v>256326.3489778283</v>
      </c>
      <c r="AB823" t="n">
        <v>197371.2887129278</v>
      </c>
      <c r="AC823" t="n">
        <v>256326.3489778283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50377.82426056804</v>
      </c>
      <c r="N824" t="n">
        <v>128</v>
      </c>
      <c r="O824" t="inlineStr">
        <is>
          <t>4</t>
        </is>
      </c>
      <c r="P824" s="2" t="n">
        <v>44659.59770876158</v>
      </c>
      <c r="Q824" t="n">
        <v>28</v>
      </c>
      <c r="R824" t="inlineStr">
        <is>
          <t>POLPAICO 220</t>
        </is>
      </c>
      <c r="S824" t="n">
        <v>16797.71611181519</v>
      </c>
      <c r="T824" t="n">
        <v>1362535.652010324</v>
      </c>
      <c r="U824" t="n">
        <v>42.60815084035116</v>
      </c>
      <c r="V824" t="n">
        <v>254046.0203751008</v>
      </c>
      <c r="W824" t="inlineStr">
        <is>
          <t>ENEL_DISTRIBUCION</t>
        </is>
      </c>
      <c r="X824" t="n">
        <v>89.62910471537343</v>
      </c>
      <c r="Y824" t="n">
        <v>1362.535652010325</v>
      </c>
      <c r="Z824" t="n">
        <v>1505564.256364999</v>
      </c>
      <c r="AA824" t="n">
        <v>329929.89659104</v>
      </c>
      <c r="AB824" t="n">
        <v>254046.0203751008</v>
      </c>
      <c r="AC824" t="n">
        <v>329929.89659104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50377.82426056804</v>
      </c>
      <c r="N825" t="n">
        <v>128</v>
      </c>
      <c r="O825" t="inlineStr">
        <is>
          <t>4</t>
        </is>
      </c>
      <c r="P825" s="2" t="n">
        <v>44659.59770876158</v>
      </c>
      <c r="Q825" t="n">
        <v>11</v>
      </c>
      <c r="R825" t="inlineStr">
        <is>
          <t>QUILLOTA 220</t>
        </is>
      </c>
      <c r="S825" t="n">
        <v>29.43186808034918</v>
      </c>
      <c r="T825" t="n">
        <v>2424.111684284389</v>
      </c>
      <c r="U825" t="n">
        <v>0.0746552368389396</v>
      </c>
      <c r="V825" t="n">
        <v>446.0577086979063</v>
      </c>
      <c r="W825" t="inlineStr">
        <is>
          <t>ENEL_DISTRIBUCION</t>
        </is>
      </c>
      <c r="X825" t="n">
        <v>91.00939292777988</v>
      </c>
      <c r="Y825" t="n">
        <v>2.424111684284389</v>
      </c>
      <c r="Z825" t="n">
        <v>2678.576446723081</v>
      </c>
      <c r="AA825" t="n">
        <v>579.2957255816965</v>
      </c>
      <c r="AB825" t="n">
        <v>446.0577086979063</v>
      </c>
      <c r="AC825" t="n">
        <v>579.2957255816965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27119.07753424511</v>
      </c>
      <c r="N826" t="n">
        <v>69</v>
      </c>
      <c r="O826" t="inlineStr">
        <is>
          <t>4</t>
        </is>
      </c>
      <c r="P826" s="2" t="n">
        <v>44659.59770876158</v>
      </c>
      <c r="Q826" t="n">
        <v>8</v>
      </c>
      <c r="R826" t="inlineStr">
        <is>
          <t>ALTO JAHUEL 220</t>
        </is>
      </c>
      <c r="S826" t="n">
        <v>7168.144057300975</v>
      </c>
      <c r="T826" t="n">
        <v>567077.7225337338</v>
      </c>
      <c r="U826" t="n">
        <v>18.1823148579121</v>
      </c>
      <c r="V826" t="n">
        <v>107607.6518050635</v>
      </c>
      <c r="W826" t="inlineStr">
        <is>
          <t>ENEL_DISTRIBUCION</t>
        </is>
      </c>
      <c r="X826" t="n">
        <v>87.4152658289704</v>
      </c>
      <c r="Y826" t="n">
        <v>567.0777225337339</v>
      </c>
      <c r="Z826" t="n">
        <v>626605.2182693192</v>
      </c>
      <c r="AA826" t="n">
        <v>139750.1971494331</v>
      </c>
      <c r="AB826" t="n">
        <v>107607.6518050635</v>
      </c>
      <c r="AC826" t="n">
        <v>139750.1971494331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27119.07753424511</v>
      </c>
      <c r="N827" t="n">
        <v>69</v>
      </c>
      <c r="O827" t="inlineStr">
        <is>
          <t>4</t>
        </is>
      </c>
      <c r="P827" s="2" t="n">
        <v>44659.59770876158</v>
      </c>
      <c r="Q827" t="n">
        <v>18</v>
      </c>
      <c r="R827" t="inlineStr">
        <is>
          <t>CERRO NAVIA 220</t>
        </is>
      </c>
      <c r="S827" t="n">
        <v>4270.000976213394</v>
      </c>
      <c r="T827" t="n">
        <v>344730.4259346831</v>
      </c>
      <c r="U827" t="n">
        <v>10.8310465822777</v>
      </c>
      <c r="V827" t="n">
        <v>65256.90180878832</v>
      </c>
      <c r="W827" t="inlineStr">
        <is>
          <t>ENEL_DISTRIBUCION</t>
        </is>
      </c>
      <c r="X827" t="n">
        <v>89.2078479231817</v>
      </c>
      <c r="Y827" t="n">
        <v>344.7304259346831</v>
      </c>
      <c r="Z827" t="n">
        <v>380917.5977178818</v>
      </c>
      <c r="AA827" t="n">
        <v>84749.22312829651</v>
      </c>
      <c r="AB827" t="n">
        <v>65256.90180878832</v>
      </c>
      <c r="AC827" t="n">
        <v>84749.22312829651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27119.07753424511</v>
      </c>
      <c r="N828" t="n">
        <v>69</v>
      </c>
      <c r="O828" t="inlineStr">
        <is>
          <t>4</t>
        </is>
      </c>
      <c r="P828" s="2" t="n">
        <v>44659.59770876158</v>
      </c>
      <c r="Q828" t="n">
        <v>32</v>
      </c>
      <c r="R828" t="inlineStr">
        <is>
          <t>CHENA 220</t>
        </is>
      </c>
      <c r="S828" t="n">
        <v>6924.0537424731</v>
      </c>
      <c r="T828" t="n">
        <v>555630.4993244607</v>
      </c>
      <c r="U828" t="n">
        <v>17.56316896429031</v>
      </c>
      <c r="V828" t="n">
        <v>105838.7871929959</v>
      </c>
      <c r="W828" t="inlineStr">
        <is>
          <t>ENEL_DISTRIBUCION</t>
        </is>
      </c>
      <c r="X828" t="n">
        <v>88.67007329515874</v>
      </c>
      <c r="Y828" t="n">
        <v>555.6304993244607</v>
      </c>
      <c r="Z828" t="n">
        <v>613956.352844708</v>
      </c>
      <c r="AA828" t="n">
        <v>137452.9703805141</v>
      </c>
      <c r="AB828" t="n">
        <v>105838.7871929959</v>
      </c>
      <c r="AC828" t="n">
        <v>137452.9703805141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27119.07753424511</v>
      </c>
      <c r="N829" t="n">
        <v>69</v>
      </c>
      <c r="O829" t="inlineStr">
        <is>
          <t>4</t>
        </is>
      </c>
      <c r="P829" s="2" t="n">
        <v>44659.59770876158</v>
      </c>
      <c r="Q829" t="n">
        <v>28</v>
      </c>
      <c r="R829" t="inlineStr">
        <is>
          <t>POLPAICO 220</t>
        </is>
      </c>
      <c r="S829" t="n">
        <v>9016.80136593757</v>
      </c>
      <c r="T829" t="n">
        <v>731391.8896119334</v>
      </c>
      <c r="U829" t="n">
        <v>22.87151599300581</v>
      </c>
      <c r="V829" t="n">
        <v>136368.6877597598</v>
      </c>
      <c r="W829" t="inlineStr">
        <is>
          <t>ENEL_DISTRIBUCION</t>
        </is>
      </c>
      <c r="X829" t="n">
        <v>89.62910471537344</v>
      </c>
      <c r="Y829" t="n">
        <v>731.3918896119334</v>
      </c>
      <c r="Z829" t="n">
        <v>808167.8338253407</v>
      </c>
      <c r="AA829" t="n">
        <v>177102.191895792</v>
      </c>
      <c r="AB829" t="n">
        <v>136368.6877597598</v>
      </c>
      <c r="AC829" t="n">
        <v>177102.191895792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27119.07753424511</v>
      </c>
      <c r="N830" t="n">
        <v>69</v>
      </c>
      <c r="O830" t="inlineStr">
        <is>
          <t>4</t>
        </is>
      </c>
      <c r="P830" s="2" t="n">
        <v>44659.59770876158</v>
      </c>
      <c r="Q830" t="n">
        <v>11</v>
      </c>
      <c r="R830" t="inlineStr">
        <is>
          <t>QUILLOTA 220</t>
        </is>
      </c>
      <c r="S830" t="n">
        <v>13.97836633563803</v>
      </c>
      <c r="T830" t="n">
        <v>1151.307184067321</v>
      </c>
      <c r="U830" t="n">
        <v>0.03545674527215185</v>
      </c>
      <c r="V830" t="n">
        <v>211.8505710202503</v>
      </c>
      <c r="W830" t="inlineStr">
        <is>
          <t>ENEL_DISTRIBUCION</t>
        </is>
      </c>
      <c r="X830" t="n">
        <v>91.00939292777987</v>
      </c>
      <c r="Y830" t="n">
        <v>1.151307184067321</v>
      </c>
      <c r="Z830" t="n">
        <v>1272.162634328532</v>
      </c>
      <c r="AA830" t="n">
        <v>275.1306117146107</v>
      </c>
      <c r="AB830" t="n">
        <v>211.8505710202503</v>
      </c>
      <c r="AC830" t="n">
        <v>275.1306117146107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211682.929527869</v>
      </c>
      <c r="N831" t="n">
        <v>536</v>
      </c>
      <c r="O831" t="inlineStr">
        <is>
          <t>4</t>
        </is>
      </c>
      <c r="P831" s="2" t="n">
        <v>44659.59770876158</v>
      </c>
      <c r="Q831" t="n">
        <v>8</v>
      </c>
      <c r="R831" t="inlineStr">
        <is>
          <t>ALTO JAHUEL 220</t>
        </is>
      </c>
      <c r="S831" t="n">
        <v>79584.97739073938</v>
      </c>
      <c r="T831" t="n">
        <v>6296032.468916695</v>
      </c>
      <c r="U831" t="n">
        <v>201.8708197422993</v>
      </c>
      <c r="V831" t="n">
        <v>1194723.831931626</v>
      </c>
      <c r="W831" t="inlineStr">
        <is>
          <t>ENEL_DISTRIBUCION</t>
        </is>
      </c>
      <c r="X831" t="n">
        <v>87.41526582897042</v>
      </c>
      <c r="Y831" t="n">
        <v>6296.032468916696</v>
      </c>
      <c r="Z831" t="n">
        <v>6956941.954604083</v>
      </c>
      <c r="AA831" t="n">
        <v>1551589.392118995</v>
      </c>
      <c r="AB831" t="n">
        <v>1194723.831931626</v>
      </c>
      <c r="AC831" t="n">
        <v>1551589.392118995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211682.929527869</v>
      </c>
      <c r="N832" t="n">
        <v>536</v>
      </c>
      <c r="O832" t="inlineStr">
        <is>
          <t>4</t>
        </is>
      </c>
      <c r="P832" s="2" t="n">
        <v>44659.59770876158</v>
      </c>
      <c r="Q832" t="n">
        <v>18</v>
      </c>
      <c r="R832" t="inlineStr">
        <is>
          <t>CERRO NAVIA 220</t>
        </is>
      </c>
      <c r="S832" t="n">
        <v>29575.11233057307</v>
      </c>
      <c r="T832" t="n">
        <v>2387690.571402585</v>
      </c>
      <c r="U832" t="n">
        <v>75.01858222351002</v>
      </c>
      <c r="V832" t="n">
        <v>451985.8922963486</v>
      </c>
      <c r="W832" t="inlineStr">
        <is>
          <t>ENEL_DISTRIBUCION</t>
        </is>
      </c>
      <c r="X832" t="n">
        <v>89.2078479231817</v>
      </c>
      <c r="Y832" t="n">
        <v>2387.690571402585</v>
      </c>
      <c r="Z832" t="n">
        <v>2638332.123096779</v>
      </c>
      <c r="AA832" t="n">
        <v>586994.6653199333</v>
      </c>
      <c r="AB832" t="n">
        <v>451985.8922963486</v>
      </c>
      <c r="AC832" t="n">
        <v>586994.6653199333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211682.929527869</v>
      </c>
      <c r="N833" t="n">
        <v>536</v>
      </c>
      <c r="O833" t="inlineStr">
        <is>
          <t>4</t>
        </is>
      </c>
      <c r="P833" s="2" t="n">
        <v>44659.59770876158</v>
      </c>
      <c r="Q833" t="n">
        <v>32</v>
      </c>
      <c r="R833" t="inlineStr">
        <is>
          <t>CHENA 220</t>
        </is>
      </c>
      <c r="S833" t="n">
        <v>66745.98907116363</v>
      </c>
      <c r="T833" t="n">
        <v>5356126.427503639</v>
      </c>
      <c r="U833" t="n">
        <v>169.3041572676782</v>
      </c>
      <c r="V833" t="n">
        <v>1020257.033817551</v>
      </c>
      <c r="W833" t="inlineStr">
        <is>
          <t>ENEL_DISTRIBUCION</t>
        </is>
      </c>
      <c r="X833" t="n">
        <v>88.67007329515874</v>
      </c>
      <c r="Y833" t="n">
        <v>5356.126427503638</v>
      </c>
      <c r="Z833" t="n">
        <v>5918371.743097943</v>
      </c>
      <c r="AA833" t="n">
        <v>1325009.134827988</v>
      </c>
      <c r="AB833" t="n">
        <v>1020257.033817551</v>
      </c>
      <c r="AC833" t="n">
        <v>1325009.134827988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211682.929527869</v>
      </c>
      <c r="N834" t="n">
        <v>536</v>
      </c>
      <c r="O834" t="inlineStr">
        <is>
          <t>4</t>
        </is>
      </c>
      <c r="P834" s="2" t="n">
        <v>44659.59770876158</v>
      </c>
      <c r="Q834" t="n">
        <v>28</v>
      </c>
      <c r="R834" t="inlineStr">
        <is>
          <t>POLPAICO 220</t>
        </is>
      </c>
      <c r="S834" t="n">
        <v>37803.11707516017</v>
      </c>
      <c r="T834" t="n">
        <v>3066374.882701833</v>
      </c>
      <c r="U834" t="n">
        <v>95.88928065291741</v>
      </c>
      <c r="V834" t="n">
        <v>571728.4056231538</v>
      </c>
      <c r="W834" t="inlineStr">
        <is>
          <t>ENEL_DISTRIBUCION</t>
        </is>
      </c>
      <c r="X834" t="n">
        <v>89.62910471537344</v>
      </c>
      <c r="Y834" t="n">
        <v>3066.374882701833</v>
      </c>
      <c r="Z834" t="n">
        <v>3388259.538897053</v>
      </c>
      <c r="AA834" t="n">
        <v>742504.4228872127</v>
      </c>
      <c r="AB834" t="n">
        <v>571728.4056231538</v>
      </c>
      <c r="AC834" t="n">
        <v>742504.4228872127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211682.929527869</v>
      </c>
      <c r="N835" t="n">
        <v>536</v>
      </c>
      <c r="O835" t="inlineStr">
        <is>
          <t>4</t>
        </is>
      </c>
      <c r="P835" s="2" t="n">
        <v>44659.59770876158</v>
      </c>
      <c r="Q835" t="n">
        <v>11</v>
      </c>
      <c r="R835" t="inlineStr">
        <is>
          <t>QUILLOTA 220</t>
        </is>
      </c>
      <c r="S835" t="n">
        <v>111.7179079243578</v>
      </c>
      <c r="T835" t="n">
        <v>9201.477976318462</v>
      </c>
      <c r="U835" t="n">
        <v>0.2833774211162756</v>
      </c>
      <c r="V835" t="n">
        <v>1693.152262480225</v>
      </c>
      <c r="W835" t="inlineStr">
        <is>
          <t>ENEL_DISTRIBUCION</t>
        </is>
      </c>
      <c r="X835" t="n">
        <v>91.00939292777988</v>
      </c>
      <c r="Y835" t="n">
        <v>9.201477976318461</v>
      </c>
      <c r="Z835" t="n">
        <v>10167.37897935742</v>
      </c>
      <c r="AA835" t="n">
        <v>2198.89904218211</v>
      </c>
      <c r="AB835" t="n">
        <v>1693.152262480225</v>
      </c>
      <c r="AC835" t="n">
        <v>2198.89904218211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16495.36128623482</v>
      </c>
      <c r="N836" t="n">
        <v>42</v>
      </c>
      <c r="O836" t="inlineStr">
        <is>
          <t>4</t>
        </is>
      </c>
      <c r="P836" s="2" t="n">
        <v>44659.59770876158</v>
      </c>
      <c r="Q836" t="n">
        <v>8</v>
      </c>
      <c r="R836" t="inlineStr">
        <is>
          <t>ALTO JAHUEL 220</t>
        </is>
      </c>
      <c r="S836" t="n">
        <v>2161.511469565977</v>
      </c>
      <c r="T836" t="n">
        <v>170998.9352325529</v>
      </c>
      <c r="U836" t="n">
        <v>5.482769569705746</v>
      </c>
      <c r="V836" t="n">
        <v>32448.45133278277</v>
      </c>
      <c r="W836" t="inlineStr">
        <is>
          <t>ENEL_DISTRIBUCION</t>
        </is>
      </c>
      <c r="X836" t="n">
        <v>87.41526582897039</v>
      </c>
      <c r="Y836" t="n">
        <v>170.9989352325529</v>
      </c>
      <c r="Z836" t="n">
        <v>188949.0997044783</v>
      </c>
      <c r="AA836" t="n">
        <v>42140.84588673087</v>
      </c>
      <c r="AB836" t="n">
        <v>32448.45133278277</v>
      </c>
      <c r="AC836" t="n">
        <v>42140.84588673087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16495.36128623482</v>
      </c>
      <c r="N837" t="n">
        <v>42</v>
      </c>
      <c r="O837" t="inlineStr">
        <is>
          <t>4</t>
        </is>
      </c>
      <c r="P837" s="2" t="n">
        <v>44659.59770876158</v>
      </c>
      <c r="Q837" t="n">
        <v>18</v>
      </c>
      <c r="R837" t="inlineStr">
        <is>
          <t>CERRO NAVIA 220</t>
        </is>
      </c>
      <c r="S837" t="n">
        <v>5455.418607324158</v>
      </c>
      <c r="T837" t="n">
        <v>440432.8688989196</v>
      </c>
      <c r="U837" t="n">
        <v>13.83791090234157</v>
      </c>
      <c r="V837" t="n">
        <v>83373.21662621507</v>
      </c>
      <c r="W837" t="inlineStr">
        <is>
          <t>ENEL_DISTRIBUCION</t>
        </is>
      </c>
      <c r="X837" t="n">
        <v>89.20784792318169</v>
      </c>
      <c r="Y837" t="n">
        <v>440.4328688989196</v>
      </c>
      <c r="Z837" t="n">
        <v>486666.1534794691</v>
      </c>
      <c r="AA837" t="n">
        <v>108276.9047093702</v>
      </c>
      <c r="AB837" t="n">
        <v>83373.21662621507</v>
      </c>
      <c r="AC837" t="n">
        <v>108276.9047093702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16495.36128623482</v>
      </c>
      <c r="N838" t="n">
        <v>42</v>
      </c>
      <c r="O838" t="inlineStr">
        <is>
          <t>4</t>
        </is>
      </c>
      <c r="P838" s="2" t="n">
        <v>44659.59770876158</v>
      </c>
      <c r="Q838" t="n">
        <v>32</v>
      </c>
      <c r="R838" t="inlineStr">
        <is>
          <t>CHENA 220</t>
        </is>
      </c>
      <c r="S838" t="n">
        <v>7438.399800834262</v>
      </c>
      <c r="T838" t="n">
        <v>596904.9272624948</v>
      </c>
      <c r="U838" t="n">
        <v>18.86783052023705</v>
      </c>
      <c r="V838" t="n">
        <v>113700.9103132303</v>
      </c>
      <c r="W838" t="inlineStr">
        <is>
          <t>ENEL_DISTRIBUCION</t>
        </is>
      </c>
      <c r="X838" t="n">
        <v>88.67007329515876</v>
      </c>
      <c r="Y838" t="n">
        <v>596.9049272624949</v>
      </c>
      <c r="Z838" t="n">
        <v>659563.4555386683</v>
      </c>
      <c r="AA838" t="n">
        <v>147663.5198873121</v>
      </c>
      <c r="AB838" t="n">
        <v>113700.9103132303</v>
      </c>
      <c r="AC838" t="n">
        <v>147663.5198873121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16495.36128623482</v>
      </c>
      <c r="N839" t="n">
        <v>42</v>
      </c>
      <c r="O839" t="inlineStr">
        <is>
          <t>4</t>
        </is>
      </c>
      <c r="P839" s="2" t="n">
        <v>44659.59770876158</v>
      </c>
      <c r="Q839" t="n">
        <v>28</v>
      </c>
      <c r="R839" t="inlineStr">
        <is>
          <t>POLPAICO 220</t>
        </is>
      </c>
      <c r="S839" t="n">
        <v>1551.309281294501</v>
      </c>
      <c r="T839" t="n">
        <v>125833.4281272634</v>
      </c>
      <c r="U839" t="n">
        <v>3.934964695048067</v>
      </c>
      <c r="V839" t="n">
        <v>23461.75793545056</v>
      </c>
      <c r="W839" t="inlineStr">
        <is>
          <t>ENEL_DISTRIBUCION</t>
        </is>
      </c>
      <c r="X839" t="n">
        <v>89.62910471537343</v>
      </c>
      <c r="Y839" t="n">
        <v>125.8334281272634</v>
      </c>
      <c r="Z839" t="n">
        <v>139042.4620190756</v>
      </c>
      <c r="AA839" t="n">
        <v>30469.81550058514</v>
      </c>
      <c r="AB839" t="n">
        <v>23461.75793545056</v>
      </c>
      <c r="AC839" t="n">
        <v>30469.81550058514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16495.36128623482</v>
      </c>
      <c r="N840" t="n">
        <v>42</v>
      </c>
      <c r="O840" t="inlineStr">
        <is>
          <t>4</t>
        </is>
      </c>
      <c r="P840" s="2" t="n">
        <v>44659.59770876158</v>
      </c>
      <c r="Q840" t="n">
        <v>11</v>
      </c>
      <c r="R840" t="inlineStr">
        <is>
          <t>QUILLOTA 220</t>
        </is>
      </c>
      <c r="S840" t="n">
        <v>55.32423664728546</v>
      </c>
      <c r="T840" t="n">
        <v>4556.697798273365</v>
      </c>
      <c r="U840" t="n">
        <v>0.1403323764078123</v>
      </c>
      <c r="V840" t="n">
        <v>838.4721678888455</v>
      </c>
      <c r="W840" t="inlineStr">
        <is>
          <t>ENEL_DISTRIBUCION</t>
        </is>
      </c>
      <c r="X840" t="n">
        <v>91.00939292777987</v>
      </c>
      <c r="Y840" t="n">
        <v>4.556697798273365</v>
      </c>
      <c r="Z840" t="n">
        <v>5035.025191462282</v>
      </c>
      <c r="AA840" t="n">
        <v>1088.924893362137</v>
      </c>
      <c r="AB840" t="n">
        <v>838.4721678888455</v>
      </c>
      <c r="AC840" t="n">
        <v>1088.924893362137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58368.49763561841</v>
      </c>
      <c r="N841" t="n">
        <v>148</v>
      </c>
      <c r="O841" t="inlineStr">
        <is>
          <t>4</t>
        </is>
      </c>
      <c r="P841" s="2" t="n">
        <v>44659.59770876158</v>
      </c>
      <c r="Q841" t="n">
        <v>8</v>
      </c>
      <c r="R841" t="inlineStr">
        <is>
          <t>ALTO JAHUEL 220</t>
        </is>
      </c>
      <c r="S841" t="n">
        <v>8111.825158353264</v>
      </c>
      <c r="T841" t="n">
        <v>641733.1040809003</v>
      </c>
      <c r="U841" t="n">
        <v>20.57600376366415</v>
      </c>
      <c r="V841" t="n">
        <v>121774.1231434324</v>
      </c>
      <c r="W841" t="inlineStr">
        <is>
          <t>ENEL_DISTRIBUCION</t>
        </is>
      </c>
      <c r="X841" t="n">
        <v>87.4152658289704</v>
      </c>
      <c r="Y841" t="n">
        <v>641.7331040809003</v>
      </c>
      <c r="Z841" t="n">
        <v>709097.3525755805</v>
      </c>
      <c r="AA841" t="n">
        <v>158148.2118745875</v>
      </c>
      <c r="AB841" t="n">
        <v>121774.1231434324</v>
      </c>
      <c r="AC841" t="n">
        <v>158148.2118745875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58368.49763561841</v>
      </c>
      <c r="N842" t="n">
        <v>148</v>
      </c>
      <c r="O842" t="inlineStr">
        <is>
          <t>4</t>
        </is>
      </c>
      <c r="P842" s="2" t="n">
        <v>44659.59770876158</v>
      </c>
      <c r="Q842" t="n">
        <v>18</v>
      </c>
      <c r="R842" t="inlineStr">
        <is>
          <t>CERRO NAVIA 220</t>
        </is>
      </c>
      <c r="S842" t="n">
        <v>18560.2211181764</v>
      </c>
      <c r="T842" t="n">
        <v>1498424.23155247</v>
      </c>
      <c r="U842" t="n">
        <v>47.07882284528466</v>
      </c>
      <c r="V842" t="n">
        <v>283649.238912424</v>
      </c>
      <c r="W842" t="inlineStr">
        <is>
          <t>ENEL_DISTRIBUCION</t>
        </is>
      </c>
      <c r="X842" t="n">
        <v>89.2078479231817</v>
      </c>
      <c r="Y842" t="n">
        <v>1498.42423155247</v>
      </c>
      <c r="Z842" t="n">
        <v>1655717.382930906</v>
      </c>
      <c r="AA842" t="n">
        <v>368375.6349511999</v>
      </c>
      <c r="AB842" t="n">
        <v>283649.238912424</v>
      </c>
      <c r="AC842" t="n">
        <v>368375.6349511999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58368.49763561841</v>
      </c>
      <c r="N843" t="n">
        <v>148</v>
      </c>
      <c r="O843" t="inlineStr">
        <is>
          <t>4</t>
        </is>
      </c>
      <c r="P843" s="2" t="n">
        <v>44659.59770876158</v>
      </c>
      <c r="Q843" t="n">
        <v>32</v>
      </c>
      <c r="R843" t="inlineStr">
        <is>
          <t>CHENA 220</t>
        </is>
      </c>
      <c r="S843" t="n">
        <v>25300.00580319928</v>
      </c>
      <c r="T843" t="n">
        <v>2030234.798888548</v>
      </c>
      <c r="U843" t="n">
        <v>64.17458518460374</v>
      </c>
      <c r="V843" t="n">
        <v>386727.4908282202</v>
      </c>
      <c r="W843" t="inlineStr">
        <is>
          <t>ENEL_DISTRIBUCION</t>
        </is>
      </c>
      <c r="X843" t="n">
        <v>88.67007329515876</v>
      </c>
      <c r="Y843" t="n">
        <v>2030.234798888548</v>
      </c>
      <c r="Z843" t="n">
        <v>2243353.368937622</v>
      </c>
      <c r="AA843" t="n">
        <v>502243.4945821041</v>
      </c>
      <c r="AB843" t="n">
        <v>386727.4908282202</v>
      </c>
      <c r="AC843" t="n">
        <v>502243.4945821041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58368.49763561841</v>
      </c>
      <c r="N844" t="n">
        <v>148</v>
      </c>
      <c r="O844" t="inlineStr">
        <is>
          <t>4</t>
        </is>
      </c>
      <c r="P844" s="2" t="n">
        <v>44659.59770876158</v>
      </c>
      <c r="Q844" t="n">
        <v>28</v>
      </c>
      <c r="R844" t="inlineStr">
        <is>
          <t>POLPAICO 220</t>
        </is>
      </c>
      <c r="S844" t="n">
        <v>6800.346112434404</v>
      </c>
      <c r="T844" t="n">
        <v>551605.5851000102</v>
      </c>
      <c r="U844" t="n">
        <v>17.24937908204057</v>
      </c>
      <c r="V844" t="n">
        <v>102847.3666025399</v>
      </c>
      <c r="W844" t="inlineStr">
        <is>
          <t>ENEL_DISTRIBUCION</t>
        </is>
      </c>
      <c r="X844" t="n">
        <v>89.62910471537344</v>
      </c>
      <c r="Y844" t="n">
        <v>551.6055851000101</v>
      </c>
      <c r="Z844" t="n">
        <v>609508.9338121659</v>
      </c>
      <c r="AA844" t="n">
        <v>133568.0085747271</v>
      </c>
      <c r="AB844" t="n">
        <v>102847.3666025399</v>
      </c>
      <c r="AC844" t="n">
        <v>133568.0085747271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58368.49763561841</v>
      </c>
      <c r="N845" t="n">
        <v>148</v>
      </c>
      <c r="O845" t="inlineStr">
        <is>
          <t>4</t>
        </is>
      </c>
      <c r="P845" s="2" t="n">
        <v>44659.59770876158</v>
      </c>
      <c r="Q845" t="n">
        <v>11</v>
      </c>
      <c r="R845" t="inlineStr">
        <is>
          <t>QUILLOTA 220</t>
        </is>
      </c>
      <c r="S845" t="n">
        <v>185.6175911144719</v>
      </c>
      <c r="T845" t="n">
        <v>15288.11457706069</v>
      </c>
      <c r="U845" t="n">
        <v>0.4708272403332934</v>
      </c>
      <c r="V845" t="n">
        <v>2813.146524050467</v>
      </c>
      <c r="W845" t="inlineStr">
        <is>
          <t>ENEL_DISTRIBUCION</t>
        </is>
      </c>
      <c r="X845" t="n">
        <v>91.00939292777987</v>
      </c>
      <c r="Y845" t="n">
        <v>15.28811457706068</v>
      </c>
      <c r="Z845" t="n">
        <v>16892.94428404496</v>
      </c>
      <c r="AA845" t="n">
        <v>3653.437044221386</v>
      </c>
      <c r="AB845" t="n">
        <v>2813.146524050467</v>
      </c>
      <c r="AC845" t="n">
        <v>3653.437044221386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73217.788787909</v>
      </c>
      <c r="N846" t="n">
        <v>186</v>
      </c>
      <c r="O846" t="inlineStr">
        <is>
          <t>4</t>
        </is>
      </c>
      <c r="P846" s="2" t="n">
        <v>44659.59770876158</v>
      </c>
      <c r="Q846" t="n">
        <v>8</v>
      </c>
      <c r="R846" t="inlineStr">
        <is>
          <t>ALTO JAHUEL 220</t>
        </is>
      </c>
      <c r="S846" t="n">
        <v>10145.90878369963</v>
      </c>
      <c r="T846" t="n">
        <v>802651.1186302478</v>
      </c>
      <c r="U846" t="n">
        <v>25.73554696309263</v>
      </c>
      <c r="V846" t="n">
        <v>152309.6370433956</v>
      </c>
      <c r="W846" t="inlineStr">
        <is>
          <t>ENEL_DISTRIBUCION</t>
        </is>
      </c>
      <c r="X846" t="n">
        <v>87.41526582897042</v>
      </c>
      <c r="Y846" t="n">
        <v>802.651118630248</v>
      </c>
      <c r="Z846" t="n">
        <v>886907.3134035887</v>
      </c>
      <c r="AA846" t="n">
        <v>197804.7234329813</v>
      </c>
      <c r="AB846" t="n">
        <v>152309.6370433956</v>
      </c>
      <c r="AC846" t="n">
        <v>197804.7234329813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73217.788787909</v>
      </c>
      <c r="N847" t="n">
        <v>186</v>
      </c>
      <c r="O847" t="inlineStr">
        <is>
          <t>4</t>
        </is>
      </c>
      <c r="P847" s="2" t="n">
        <v>44659.59770876158</v>
      </c>
      <c r="Q847" t="n">
        <v>18</v>
      </c>
      <c r="R847" t="inlineStr">
        <is>
          <t>CERRO NAVIA 220</t>
        </is>
      </c>
      <c r="S847" t="n">
        <v>23308.77111678654</v>
      </c>
      <c r="T847" t="n">
        <v>1881789.404701602</v>
      </c>
      <c r="U847" t="n">
        <v>59.12373021643717</v>
      </c>
      <c r="V847" t="n">
        <v>356219.634731916</v>
      </c>
      <c r="W847" t="inlineStr">
        <is>
          <t>ENEL_DISTRIBUCION</t>
        </is>
      </c>
      <c r="X847" t="n">
        <v>89.2078479231817</v>
      </c>
      <c r="Y847" t="n">
        <v>1881.789404701602</v>
      </c>
      <c r="Z847" t="n">
        <v>2079325.309062543</v>
      </c>
      <c r="AA847" t="n">
        <v>462622.9022492415</v>
      </c>
      <c r="AB847" t="n">
        <v>356219.634731916</v>
      </c>
      <c r="AC847" t="n">
        <v>462622.9022492415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73217.788787909</v>
      </c>
      <c r="N848" t="n">
        <v>186</v>
      </c>
      <c r="O848" t="inlineStr">
        <is>
          <t>4</t>
        </is>
      </c>
      <c r="P848" s="2" t="n">
        <v>44659.59770876158</v>
      </c>
      <c r="Q848" t="n">
        <v>32</v>
      </c>
      <c r="R848" t="inlineStr">
        <is>
          <t>CHENA 220</t>
        </is>
      </c>
      <c r="S848" t="n">
        <v>31721.19101325371</v>
      </c>
      <c r="T848" t="n">
        <v>2545511.900600219</v>
      </c>
      <c r="U848" t="n">
        <v>80.46220584580719</v>
      </c>
      <c r="V848" t="n">
        <v>484879.5965527814</v>
      </c>
      <c r="W848" t="inlineStr">
        <is>
          <t>ENEL_DISTRIBUCION</t>
        </is>
      </c>
      <c r="X848" t="n">
        <v>88.67007329515876</v>
      </c>
      <c r="Y848" t="n">
        <v>2545.511900600219</v>
      </c>
      <c r="Z848" t="n">
        <v>2812720.332154938</v>
      </c>
      <c r="AA848" t="n">
        <v>629713.7617568589</v>
      </c>
      <c r="AB848" t="n">
        <v>484879.5965527814</v>
      </c>
      <c r="AC848" t="n">
        <v>629713.7617568589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73217.788787909</v>
      </c>
      <c r="N849" t="n">
        <v>186</v>
      </c>
      <c r="O849" t="inlineStr">
        <is>
          <t>4</t>
        </is>
      </c>
      <c r="P849" s="2" t="n">
        <v>44659.59770876158</v>
      </c>
      <c r="Q849" t="n">
        <v>28</v>
      </c>
      <c r="R849" t="inlineStr">
        <is>
          <t>POLPAICO 220</t>
        </is>
      </c>
      <c r="S849" t="n">
        <v>8548.624286007589</v>
      </c>
      <c r="T849" t="n">
        <v>693416.0148791777</v>
      </c>
      <c r="U849" t="n">
        <v>21.68396409554156</v>
      </c>
      <c r="V849" t="n">
        <v>129288.0511306297</v>
      </c>
      <c r="W849" t="inlineStr">
        <is>
          <t>ENEL_DISTRIBUCION</t>
        </is>
      </c>
      <c r="X849" t="n">
        <v>89.62910471537343</v>
      </c>
      <c r="Y849" t="n">
        <v>693.4160148791776</v>
      </c>
      <c r="Z849" t="n">
        <v>766205.5413029587</v>
      </c>
      <c r="AA849" t="n">
        <v>167906.5599099087</v>
      </c>
      <c r="AB849" t="n">
        <v>129288.0511306297</v>
      </c>
      <c r="AC849" t="n">
        <v>167906.5599099087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73217.788787909</v>
      </c>
      <c r="N850" t="n">
        <v>186</v>
      </c>
      <c r="O850" t="inlineStr">
        <is>
          <t>4</t>
        </is>
      </c>
      <c r="P850" s="2" t="n">
        <v>44659.59770876158</v>
      </c>
      <c r="Q850" t="n">
        <v>11</v>
      </c>
      <c r="R850" t="inlineStr">
        <is>
          <t>QUILLOTA 220</t>
        </is>
      </c>
      <c r="S850" t="n">
        <v>232.7886406369994</v>
      </c>
      <c r="T850" t="n">
        <v>19173.28734269506</v>
      </c>
      <c r="U850" t="n">
        <v>0.5904786965178529</v>
      </c>
      <c r="V850" t="n">
        <v>3528.052224546677</v>
      </c>
      <c r="W850" t="inlineStr">
        <is>
          <t>ENEL_DISTRIBUCION</t>
        </is>
      </c>
      <c r="X850" t="n">
        <v>91.00939292777987</v>
      </c>
      <c r="Y850" t="n">
        <v>19.17328734269506</v>
      </c>
      <c r="Z850" t="n">
        <v>21185.95286485642</v>
      </c>
      <c r="AA850" t="n">
        <v>4581.886005904775</v>
      </c>
      <c r="AB850" t="n">
        <v>3528.052224546677</v>
      </c>
      <c r="AC850" t="n">
        <v>4581.886005904775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847.8717156653694</v>
      </c>
      <c r="N851" t="n">
        <v>2</v>
      </c>
      <c r="O851" t="inlineStr">
        <is>
          <t>4</t>
        </is>
      </c>
      <c r="P851" s="2" t="n">
        <v>44659.59770876158</v>
      </c>
      <c r="Q851" t="n">
        <v>8</v>
      </c>
      <c r="R851" t="inlineStr">
        <is>
          <t>ALTO JAHUEL 220</t>
        </is>
      </c>
      <c r="S851" t="n">
        <v>113.2274774130497</v>
      </c>
      <c r="T851" t="n">
        <v>8957.518083670962</v>
      </c>
      <c r="U851" t="n">
        <v>0.2872065109788514</v>
      </c>
      <c r="V851" t="n">
        <v>1699.762569896907</v>
      </c>
      <c r="W851" t="inlineStr">
        <is>
          <t>ENEL_DISTRIBUCION</t>
        </is>
      </c>
      <c r="X851" t="n">
        <v>87.41526582897039</v>
      </c>
      <c r="Y851" t="n">
        <v>8.957518083670962</v>
      </c>
      <c r="Z851" t="n">
        <v>9897.810037205483</v>
      </c>
      <c r="AA851" t="n">
        <v>2207.483857008971</v>
      </c>
      <c r="AB851" t="n">
        <v>1699.762569896907</v>
      </c>
      <c r="AC851" t="n">
        <v>2207.483857008971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847.8717156653694</v>
      </c>
      <c r="N852" t="n">
        <v>2</v>
      </c>
      <c r="O852" t="inlineStr">
        <is>
          <t>4</t>
        </is>
      </c>
      <c r="P852" s="2" t="n">
        <v>44659.59770876158</v>
      </c>
      <c r="Q852" t="n">
        <v>18</v>
      </c>
      <c r="R852" t="inlineStr">
        <is>
          <t>CERRO NAVIA 220</t>
        </is>
      </c>
      <c r="S852" t="n">
        <v>275.9872558257848</v>
      </c>
      <c r="T852" t="n">
        <v>22281.30737753078</v>
      </c>
      <c r="U852" t="n">
        <v>0.7000538970871376</v>
      </c>
      <c r="V852" t="n">
        <v>4217.814786045173</v>
      </c>
      <c r="W852" t="inlineStr">
        <is>
          <t>ENEL_DISTRIBUCION</t>
        </is>
      </c>
      <c r="X852" t="n">
        <v>89.2078479231817</v>
      </c>
      <c r="Y852" t="n">
        <v>22.28130737753078</v>
      </c>
      <c r="Z852" t="n">
        <v>24620.22914644285</v>
      </c>
      <c r="AA852" t="n">
        <v>5477.681540318406</v>
      </c>
      <c r="AB852" t="n">
        <v>4217.814786045173</v>
      </c>
      <c r="AC852" t="n">
        <v>5477.681540318406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847.8717156653694</v>
      </c>
      <c r="N853" t="n">
        <v>2</v>
      </c>
      <c r="O853" t="inlineStr">
        <is>
          <t>4</t>
        </is>
      </c>
      <c r="P853" s="2" t="n">
        <v>44659.59770876158</v>
      </c>
      <c r="Q853" t="n">
        <v>32</v>
      </c>
      <c r="R853" t="inlineStr">
        <is>
          <t>CHENA 220</t>
        </is>
      </c>
      <c r="S853" t="n">
        <v>397.5582864225086</v>
      </c>
      <c r="T853" t="n">
        <v>31902.6277685443</v>
      </c>
      <c r="U853" t="n">
        <v>1.00842420022845</v>
      </c>
      <c r="V853" t="n">
        <v>6076.94400396943</v>
      </c>
      <c r="W853" t="inlineStr">
        <is>
          <t>ENEL_DISTRIBUCION</t>
        </is>
      </c>
      <c r="X853" t="n">
        <v>88.67007329515874</v>
      </c>
      <c r="Y853" t="n">
        <v>31.9026277685443</v>
      </c>
      <c r="Z853" t="n">
        <v>35251.52239618155</v>
      </c>
      <c r="AA853" t="n">
        <v>7892.135070090168</v>
      </c>
      <c r="AB853" t="n">
        <v>6076.94400396943</v>
      </c>
      <c r="AC853" t="n">
        <v>7892.135070090168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847.8717156653694</v>
      </c>
      <c r="N854" t="n">
        <v>2</v>
      </c>
      <c r="O854" t="inlineStr">
        <is>
          <t>4</t>
        </is>
      </c>
      <c r="P854" s="2" t="n">
        <v>44659.59770876158</v>
      </c>
      <c r="Q854" t="n">
        <v>28</v>
      </c>
      <c r="R854" t="inlineStr">
        <is>
          <t>POLPAICO 220</t>
        </is>
      </c>
      <c r="S854" t="n">
        <v>69.66214689824311</v>
      </c>
      <c r="T854" t="n">
        <v>5650.599052431525</v>
      </c>
      <c r="U854" t="n">
        <v>0.1767011207443425</v>
      </c>
      <c r="V854" t="n">
        <v>1053.559369171403</v>
      </c>
      <c r="W854" t="inlineStr">
        <is>
          <t>ENEL_DISTRIBUCION</t>
        </is>
      </c>
      <c r="X854" t="n">
        <v>89.62910471537344</v>
      </c>
      <c r="Y854" t="n">
        <v>5.650599052431525</v>
      </c>
      <c r="Z854" t="n">
        <v>6243.755859040359</v>
      </c>
      <c r="AA854" t="n">
        <v>1368.258921001823</v>
      </c>
      <c r="AB854" t="n">
        <v>1053.559369171403</v>
      </c>
      <c r="AC854" t="n">
        <v>1368.258921001823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67700.82181928125</v>
      </c>
      <c r="N855" t="n">
        <v>172</v>
      </c>
      <c r="O855" t="inlineStr">
        <is>
          <t>4</t>
        </is>
      </c>
      <c r="P855" s="2" t="n">
        <v>44659.59770876158</v>
      </c>
      <c r="Q855" t="n">
        <v>8</v>
      </c>
      <c r="R855" t="inlineStr">
        <is>
          <t>ALTO JAHUEL 220</t>
        </is>
      </c>
      <c r="S855" t="n">
        <v>8075.040466526649</v>
      </c>
      <c r="T855" t="n">
        <v>638823.0371098137</v>
      </c>
      <c r="U855" t="n">
        <v>20.48269776375731</v>
      </c>
      <c r="V855" t="n">
        <v>121221.9140530189</v>
      </c>
      <c r="W855" t="inlineStr">
        <is>
          <t>ENEL_DISTRIBUCION</t>
        </is>
      </c>
      <c r="X855" t="n">
        <v>87.41526582897039</v>
      </c>
      <c r="Y855" t="n">
        <v>638.8230371098138</v>
      </c>
      <c r="Z855" t="n">
        <v>705881.8089611201</v>
      </c>
      <c r="AA855" t="n">
        <v>157431.0572117129</v>
      </c>
      <c r="AB855" t="n">
        <v>121221.9140530189</v>
      </c>
      <c r="AC855" t="n">
        <v>157431.0572117129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67700.82181928125</v>
      </c>
      <c r="N856" t="n">
        <v>172</v>
      </c>
      <c r="O856" t="inlineStr">
        <is>
          <t>4</t>
        </is>
      </c>
      <c r="P856" s="2" t="n">
        <v>44659.59770876158</v>
      </c>
      <c r="Q856" t="n">
        <v>18</v>
      </c>
      <c r="R856" t="inlineStr">
        <is>
          <t>CERRO NAVIA 220</t>
        </is>
      </c>
      <c r="S856" t="n">
        <v>12362.01930237921</v>
      </c>
      <c r="T856" t="n">
        <v>998024.1698448239</v>
      </c>
      <c r="U856" t="n">
        <v>31.35680943891053</v>
      </c>
      <c r="V856" t="n">
        <v>188924.3314621178</v>
      </c>
      <c r="W856" t="inlineStr">
        <is>
          <t>ENEL_DISTRIBUCION</t>
        </is>
      </c>
      <c r="X856" t="n">
        <v>89.2078479231817</v>
      </c>
      <c r="Y856" t="n">
        <v>998.0241698448239</v>
      </c>
      <c r="Z856" t="n">
        <v>1102789.137950082</v>
      </c>
      <c r="AA856" t="n">
        <v>245356.274626127</v>
      </c>
      <c r="AB856" t="n">
        <v>188924.3314621178</v>
      </c>
      <c r="AC856" t="n">
        <v>245356.274626127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67700.82181928125</v>
      </c>
      <c r="N857" t="n">
        <v>172</v>
      </c>
      <c r="O857" t="inlineStr">
        <is>
          <t>4</t>
        </is>
      </c>
      <c r="P857" s="2" t="n">
        <v>44659.59770876158</v>
      </c>
      <c r="Q857" t="n">
        <v>32</v>
      </c>
      <c r="R857" t="inlineStr">
        <is>
          <t>CHENA 220</t>
        </is>
      </c>
      <c r="S857" t="n">
        <v>43500.97163974999</v>
      </c>
      <c r="T857" t="n">
        <v>3490797.081055064</v>
      </c>
      <c r="U857" t="n">
        <v>110.3421410976575</v>
      </c>
      <c r="V857" t="n">
        <v>664941.4131242115</v>
      </c>
      <c r="W857" t="inlineStr">
        <is>
          <t>ENEL_DISTRIBUCION</t>
        </is>
      </c>
      <c r="X857" t="n">
        <v>88.67007329515874</v>
      </c>
      <c r="Y857" t="n">
        <v>3490.797081055064</v>
      </c>
      <c r="Z857" t="n">
        <v>3857234.343707253</v>
      </c>
      <c r="AA857" t="n">
        <v>863560.2767846902</v>
      </c>
      <c r="AB857" t="n">
        <v>664941.4131242115</v>
      </c>
      <c r="AC857" t="n">
        <v>863560.2767846902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67700.82181928125</v>
      </c>
      <c r="N858" t="n">
        <v>172</v>
      </c>
      <c r="O858" t="inlineStr">
        <is>
          <t>4</t>
        </is>
      </c>
      <c r="P858" s="2" t="n">
        <v>44659.59770876158</v>
      </c>
      <c r="Q858" t="n">
        <v>28</v>
      </c>
      <c r="R858" t="inlineStr">
        <is>
          <t>POLPAICO 220</t>
        </is>
      </c>
      <c r="S858" t="n">
        <v>4344.854643863049</v>
      </c>
      <c r="T858" t="n">
        <v>352430.0158223294</v>
      </c>
      <c r="U858" t="n">
        <v>11.02091622532559</v>
      </c>
      <c r="V858" t="n">
        <v>65710.89926953203</v>
      </c>
      <c r="W858" t="inlineStr">
        <is>
          <t>ENEL_DISTRIBUCION</t>
        </is>
      </c>
      <c r="X858" t="n">
        <v>89.62910471537344</v>
      </c>
      <c r="Y858" t="n">
        <v>352.4300158223294</v>
      </c>
      <c r="Z858" t="n">
        <v>389425.4318478778</v>
      </c>
      <c r="AA858" t="n">
        <v>85338.83022017147</v>
      </c>
      <c r="AB858" t="n">
        <v>65710.89926953203</v>
      </c>
      <c r="AC858" t="n">
        <v>85338.83022017147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67700.82181928125</v>
      </c>
      <c r="N859" t="n">
        <v>172</v>
      </c>
      <c r="O859" t="inlineStr">
        <is>
          <t>4</t>
        </is>
      </c>
      <c r="P859" s="2" t="n">
        <v>44659.59770876158</v>
      </c>
      <c r="Q859" t="n">
        <v>11</v>
      </c>
      <c r="R859" t="inlineStr">
        <is>
          <t>QUILLOTA 220</t>
        </is>
      </c>
      <c r="S859" t="n">
        <v>101.7098005412102</v>
      </c>
      <c r="T859" t="n">
        <v>8377.175217865311</v>
      </c>
      <c r="U859" t="n">
        <v>0.2579914135085125</v>
      </c>
      <c r="V859" t="n">
        <v>1541.473360021768</v>
      </c>
      <c r="W859" t="inlineStr">
        <is>
          <t>ENEL_DISTRIBUCION</t>
        </is>
      </c>
      <c r="X859" t="n">
        <v>91.00939292777988</v>
      </c>
      <c r="Y859" t="n">
        <v>8.377175217865311</v>
      </c>
      <c r="Z859" t="n">
        <v>9256.547202061118</v>
      </c>
      <c r="AA859" t="n">
        <v>2001.913454573725</v>
      </c>
      <c r="AB859" t="n">
        <v>1541.473360021768</v>
      </c>
      <c r="AC859" t="n">
        <v>2001.913454573725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66707.83940966349</v>
      </c>
      <c r="N860" t="n">
        <v>169</v>
      </c>
      <c r="O860" t="inlineStr">
        <is>
          <t>4</t>
        </is>
      </c>
      <c r="P860" s="2" t="n">
        <v>44659.59770876158</v>
      </c>
      <c r="Q860" t="n">
        <v>8</v>
      </c>
      <c r="R860" t="inlineStr">
        <is>
          <t>ALTO JAHUEL 220</t>
        </is>
      </c>
      <c r="S860" t="n">
        <v>10607.69952269123</v>
      </c>
      <c r="T860" t="n">
        <v>839183.7606169563</v>
      </c>
      <c r="U860" t="n">
        <v>26.90689962393393</v>
      </c>
      <c r="V860" t="n">
        <v>159242.0056803789</v>
      </c>
      <c r="W860" t="inlineStr">
        <is>
          <t>ENEL_DISTRIBUCION</t>
        </is>
      </c>
      <c r="X860" t="n">
        <v>87.4152658289704</v>
      </c>
      <c r="Y860" t="n">
        <v>839.1837606169563</v>
      </c>
      <c r="Z860" t="n">
        <v>927274.8736098964</v>
      </c>
      <c r="AA860" t="n">
        <v>206807.7995849077</v>
      </c>
      <c r="AB860" t="n">
        <v>159242.0056803789</v>
      </c>
      <c r="AC860" t="n">
        <v>206807.7995849077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66707.83940966349</v>
      </c>
      <c r="N861" t="n">
        <v>169</v>
      </c>
      <c r="O861" t="inlineStr">
        <is>
          <t>4</t>
        </is>
      </c>
      <c r="P861" s="2" t="n">
        <v>44659.59770876158</v>
      </c>
      <c r="Q861" t="n">
        <v>18</v>
      </c>
      <c r="R861" t="inlineStr">
        <is>
          <t>CERRO NAVIA 220</t>
        </is>
      </c>
      <c r="S861" t="n">
        <v>15868.46781587523</v>
      </c>
      <c r="T861" t="n">
        <v>1281110.636641713</v>
      </c>
      <c r="U861" t="n">
        <v>40.25107138395412</v>
      </c>
      <c r="V861" t="n">
        <v>242512.1333425982</v>
      </c>
      <c r="W861" t="inlineStr">
        <is>
          <t>ENEL_DISTRIBUCION</t>
        </is>
      </c>
      <c r="X861" t="n">
        <v>89.20784792318169</v>
      </c>
      <c r="Y861" t="n">
        <v>1281.110636641713</v>
      </c>
      <c r="Z861" t="n">
        <v>1415591.8636925</v>
      </c>
      <c r="AA861" t="n">
        <v>314950.8225228548</v>
      </c>
      <c r="AB861" t="n">
        <v>242512.1333425982</v>
      </c>
      <c r="AC861" t="n">
        <v>314950.8225228548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66707.83940966349</v>
      </c>
      <c r="N862" t="n">
        <v>169</v>
      </c>
      <c r="O862" t="inlineStr">
        <is>
          <t>4</t>
        </is>
      </c>
      <c r="P862" s="2" t="n">
        <v>44659.59770876158</v>
      </c>
      <c r="Q862" t="n">
        <v>32</v>
      </c>
      <c r="R862" t="inlineStr">
        <is>
          <t>CHENA 220</t>
        </is>
      </c>
      <c r="S862" t="n">
        <v>35274.82792511163</v>
      </c>
      <c r="T862" t="n">
        <v>2830678.527722354</v>
      </c>
      <c r="U862" t="n">
        <v>89.47616325313476</v>
      </c>
      <c r="V862" t="n">
        <v>539199.310821921</v>
      </c>
      <c r="W862" t="inlineStr">
        <is>
          <t>ENEL_DISTRIBUCION</t>
        </is>
      </c>
      <c r="X862" t="n">
        <v>88.67007329515874</v>
      </c>
      <c r="Y862" t="n">
        <v>2830.678527722354</v>
      </c>
      <c r="Z862" t="n">
        <v>3127821.577593761</v>
      </c>
      <c r="AA862" t="n">
        <v>700258.845223274</v>
      </c>
      <c r="AB862" t="n">
        <v>539199.310821921</v>
      </c>
      <c r="AC862" t="n">
        <v>700258.845223274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66707.83940966349</v>
      </c>
      <c r="N863" t="n">
        <v>169</v>
      </c>
      <c r="O863" t="inlineStr">
        <is>
          <t>4</t>
        </is>
      </c>
      <c r="P863" s="2" t="n">
        <v>44659.59770876158</v>
      </c>
      <c r="Q863" t="n">
        <v>28</v>
      </c>
      <c r="R863" t="inlineStr">
        <is>
          <t>POLPAICO 220</t>
        </is>
      </c>
      <c r="S863" t="n">
        <v>5486.14075997021</v>
      </c>
      <c r="T863" t="n">
        <v>445004.6856160767</v>
      </c>
      <c r="U863" t="n">
        <v>13.91583900312443</v>
      </c>
      <c r="V863" t="n">
        <v>82971.53124928325</v>
      </c>
      <c r="W863" t="inlineStr">
        <is>
          <t>ENEL_DISTRIBUCION</t>
        </is>
      </c>
      <c r="X863" t="n">
        <v>89.62910471537344</v>
      </c>
      <c r="Y863" t="n">
        <v>445.0046856160768</v>
      </c>
      <c r="Z863" t="n">
        <v>491717.8846586483</v>
      </c>
      <c r="AA863" t="n">
        <v>107755.2353886795</v>
      </c>
      <c r="AB863" t="n">
        <v>82971.53124928325</v>
      </c>
      <c r="AC863" t="n">
        <v>107755.2353886795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66707.83940966349</v>
      </c>
      <c r="N864" t="n">
        <v>169</v>
      </c>
      <c r="O864" t="inlineStr">
        <is>
          <t>4</t>
        </is>
      </c>
      <c r="P864" s="2" t="n">
        <v>44659.59770876158</v>
      </c>
      <c r="Q864" t="n">
        <v>11</v>
      </c>
      <c r="R864" t="inlineStr">
        <is>
          <t>QUILLOTA 220</t>
        </is>
      </c>
      <c r="S864" t="n">
        <v>144.4483600360196</v>
      </c>
      <c r="T864" t="n">
        <v>11897.27258844383</v>
      </c>
      <c r="U864" t="n">
        <v>0.3663996624354779</v>
      </c>
      <c r="V864" t="n">
        <v>2189.202001277544</v>
      </c>
      <c r="W864" t="inlineStr">
        <is>
          <t>ENEL_DISTRIBUCION</t>
        </is>
      </c>
      <c r="X864" t="n">
        <v>91.00939292777988</v>
      </c>
      <c r="Y864" t="n">
        <v>11.89727258844383</v>
      </c>
      <c r="Z864" t="n">
        <v>13146.15755629152</v>
      </c>
      <c r="AA864" t="n">
        <v>2843.119482178629</v>
      </c>
      <c r="AB864" t="n">
        <v>2189.202001277544</v>
      </c>
      <c r="AC864" t="n">
        <v>2843.119482178629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84909.05921537154</v>
      </c>
      <c r="N865" t="n">
        <v>215</v>
      </c>
      <c r="O865" t="inlineStr">
        <is>
          <t>4</t>
        </is>
      </c>
      <c r="P865" s="2" t="n">
        <v>44659.59770876158</v>
      </c>
      <c r="Q865" t="n">
        <v>8</v>
      </c>
      <c r="R865" t="inlineStr">
        <is>
          <t>ALTO JAHUEL 220</t>
        </is>
      </c>
      <c r="S865" t="n">
        <v>32606.13777615497</v>
      </c>
      <c r="T865" t="n">
        <v>2579498.152229552</v>
      </c>
      <c r="U865" t="n">
        <v>82.70691250166357</v>
      </c>
      <c r="V865" t="n">
        <v>489480.9440877132</v>
      </c>
      <c r="W865" t="inlineStr">
        <is>
          <t>ENEL_DISTRIBUCION</t>
        </is>
      </c>
      <c r="X865" t="n">
        <v>87.41526582897042</v>
      </c>
      <c r="Y865" t="n">
        <v>2579.498152229552</v>
      </c>
      <c r="Z865" t="n">
        <v>2850274.201358621</v>
      </c>
      <c r="AA865" t="n">
        <v>635689.5377762509</v>
      </c>
      <c r="AB865" t="n">
        <v>489480.9440877132</v>
      </c>
      <c r="AC865" t="n">
        <v>635689.5377762509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84909.05921537154</v>
      </c>
      <c r="N866" t="n">
        <v>215</v>
      </c>
      <c r="O866" t="inlineStr">
        <is>
          <t>4</t>
        </is>
      </c>
      <c r="P866" s="2" t="n">
        <v>44659.59770876158</v>
      </c>
      <c r="Q866" t="n">
        <v>18</v>
      </c>
      <c r="R866" t="inlineStr">
        <is>
          <t>CERRO NAVIA 220</t>
        </is>
      </c>
      <c r="S866" t="n">
        <v>11473.3228298901</v>
      </c>
      <c r="T866" t="n">
        <v>926276.9465550764</v>
      </c>
      <c r="U866" t="n">
        <v>29.10259147862068</v>
      </c>
      <c r="V866" t="n">
        <v>175342.7002713759</v>
      </c>
      <c r="W866" t="inlineStr">
        <is>
          <t>ENEL_DISTRIBUCION</t>
        </is>
      </c>
      <c r="X866" t="n">
        <v>89.20784792318167</v>
      </c>
      <c r="Y866" t="n">
        <v>926.2769465550763</v>
      </c>
      <c r="Z866" t="n">
        <v>1023510.438182405</v>
      </c>
      <c r="AA866" t="n">
        <v>227717.7925602284</v>
      </c>
      <c r="AB866" t="n">
        <v>175342.7002713759</v>
      </c>
      <c r="AC866" t="n">
        <v>227717.7925602284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84909.05921537154</v>
      </c>
      <c r="N867" t="n">
        <v>215</v>
      </c>
      <c r="O867" t="inlineStr">
        <is>
          <t>4</t>
        </is>
      </c>
      <c r="P867" s="2" t="n">
        <v>44659.59770876158</v>
      </c>
      <c r="Q867" t="n">
        <v>32</v>
      </c>
      <c r="R867" t="inlineStr">
        <is>
          <t>CHENA 220</t>
        </is>
      </c>
      <c r="S867" t="n">
        <v>21332.38152841826</v>
      </c>
      <c r="T867" t="n">
        <v>1711847.16948505</v>
      </c>
      <c r="U867" t="n">
        <v>54.11053049690724</v>
      </c>
      <c r="V867" t="n">
        <v>326079.703145058</v>
      </c>
      <c r="W867" t="inlineStr">
        <is>
          <t>ENEL_DISTRIBUCION</t>
        </is>
      </c>
      <c r="X867" t="n">
        <v>88.67007329515876</v>
      </c>
      <c r="Y867" t="n">
        <v>1711.84716948505</v>
      </c>
      <c r="Z867" t="n">
        <v>1891543.833685138</v>
      </c>
      <c r="AA867" t="n">
        <v>423480.1339546207</v>
      </c>
      <c r="AB867" t="n">
        <v>326079.703145058</v>
      </c>
      <c r="AC867" t="n">
        <v>423480.1339546207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84909.05921537154</v>
      </c>
      <c r="N868" t="n">
        <v>215</v>
      </c>
      <c r="O868" t="inlineStr">
        <is>
          <t>4</t>
        </is>
      </c>
      <c r="P868" s="2" t="n">
        <v>44659.59770876158</v>
      </c>
      <c r="Q868" t="n">
        <v>28</v>
      </c>
      <c r="R868" t="inlineStr">
        <is>
          <t>POLPAICO 220</t>
        </is>
      </c>
      <c r="S868" t="n">
        <v>20354.7932279017</v>
      </c>
      <c r="T868" t="n">
        <v>1651065.613783455</v>
      </c>
      <c r="U868" t="n">
        <v>51.63083447806135</v>
      </c>
      <c r="V868" t="n">
        <v>307842.6960358772</v>
      </c>
      <c r="W868" t="inlineStr">
        <is>
          <t>ENEL_DISTRIBUCION</t>
        </is>
      </c>
      <c r="X868" t="n">
        <v>89.62910471537343</v>
      </c>
      <c r="Y868" t="n">
        <v>1651.065613783455</v>
      </c>
      <c r="Z868" t="n">
        <v>1824381.893683376</v>
      </c>
      <c r="AA868" t="n">
        <v>399795.7091375028</v>
      </c>
      <c r="AB868" t="n">
        <v>307842.6960358772</v>
      </c>
      <c r="AC868" t="n">
        <v>399795.7091375028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118077.6049406529</v>
      </c>
      <c r="N869" t="n">
        <v>299</v>
      </c>
      <c r="O869" t="inlineStr">
        <is>
          <t>4</t>
        </is>
      </c>
      <c r="P869" s="2" t="n">
        <v>44659.59770876158</v>
      </c>
      <c r="Q869" t="n">
        <v>8</v>
      </c>
      <c r="R869" t="inlineStr">
        <is>
          <t>ALTO JAHUEL 220</t>
        </is>
      </c>
      <c r="S869" t="n">
        <v>34509.12537391016</v>
      </c>
      <c r="T869" t="n">
        <v>2730045.05311749</v>
      </c>
      <c r="U869" t="n">
        <v>87.53392482123949</v>
      </c>
      <c r="V869" t="n">
        <v>518048.454055656</v>
      </c>
      <c r="W869" t="inlineStr">
        <is>
          <t>ENEL_DISTRIBUCION</t>
        </is>
      </c>
      <c r="X869" t="n">
        <v>87.4152658289704</v>
      </c>
      <c r="Y869" t="n">
        <v>2730.04505311749</v>
      </c>
      <c r="Z869" t="n">
        <v>3016624.368085624</v>
      </c>
      <c r="AA869" t="n">
        <v>672790.2000722805</v>
      </c>
      <c r="AB869" t="n">
        <v>518048.454055656</v>
      </c>
      <c r="AC869" t="n">
        <v>672790.2000722805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118077.6049406529</v>
      </c>
      <c r="N870" t="n">
        <v>299</v>
      </c>
      <c r="O870" t="inlineStr">
        <is>
          <t>4</t>
        </is>
      </c>
      <c r="P870" s="2" t="n">
        <v>44659.59770876158</v>
      </c>
      <c r="Q870" t="n">
        <v>18</v>
      </c>
      <c r="R870" t="inlineStr">
        <is>
          <t>CERRO NAVIA 220</t>
        </is>
      </c>
      <c r="S870" t="n">
        <v>19679.88429579102</v>
      </c>
      <c r="T870" t="n">
        <v>1588818.113491287</v>
      </c>
      <c r="U870" t="n">
        <v>49.91889808197917</v>
      </c>
      <c r="V870" t="n">
        <v>300760.6518717032</v>
      </c>
      <c r="W870" t="inlineStr">
        <is>
          <t>ENEL_DISTRIBUCION</t>
        </is>
      </c>
      <c r="X870" t="n">
        <v>89.20784792318169</v>
      </c>
      <c r="Y870" t="n">
        <v>1588.818113491287</v>
      </c>
      <c r="Z870" t="n">
        <v>1755600.125404736</v>
      </c>
      <c r="AA870" t="n">
        <v>390598.2491840302</v>
      </c>
      <c r="AB870" t="n">
        <v>300760.6518717032</v>
      </c>
      <c r="AC870" t="n">
        <v>390598.2491840302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118077.6049406529</v>
      </c>
      <c r="N871" t="n">
        <v>299</v>
      </c>
      <c r="O871" t="inlineStr">
        <is>
          <t>4</t>
        </is>
      </c>
      <c r="P871" s="2" t="n">
        <v>44659.59770876158</v>
      </c>
      <c r="Q871" t="n">
        <v>32</v>
      </c>
      <c r="R871" t="inlineStr">
        <is>
          <t>CHENA 220</t>
        </is>
      </c>
      <c r="S871" t="n">
        <v>52716.62169408376</v>
      </c>
      <c r="T871" t="n">
        <v>4230319.972086244</v>
      </c>
      <c r="U871" t="n">
        <v>133.7180455952191</v>
      </c>
      <c r="V871" t="n">
        <v>805808.7808863478</v>
      </c>
      <c r="W871" t="inlineStr">
        <is>
          <t>ENEL_DISTRIBUCION</t>
        </is>
      </c>
      <c r="X871" t="n">
        <v>88.67007329515874</v>
      </c>
      <c r="Y871" t="n">
        <v>4230.319972086245</v>
      </c>
      <c r="Z871" t="n">
        <v>4674386.709487563</v>
      </c>
      <c r="AA871" t="n">
        <v>1046504.91024201</v>
      </c>
      <c r="AB871" t="n">
        <v>805808.7808863478</v>
      </c>
      <c r="AC871" t="n">
        <v>1046504.91024201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118077.6049406529</v>
      </c>
      <c r="N872" t="n">
        <v>299</v>
      </c>
      <c r="O872" t="inlineStr">
        <is>
          <t>4</t>
        </is>
      </c>
      <c r="P872" s="2" t="n">
        <v>44659.59770876158</v>
      </c>
      <c r="Q872" t="n">
        <v>28</v>
      </c>
      <c r="R872" t="inlineStr">
        <is>
          <t>POLPAICO 220</t>
        </is>
      </c>
      <c r="S872" t="n">
        <v>12241.00106923933</v>
      </c>
      <c r="T872" t="n">
        <v>992920.719823544</v>
      </c>
      <c r="U872" t="n">
        <v>31.04984133100031</v>
      </c>
      <c r="V872" t="n">
        <v>185130.9777083473</v>
      </c>
      <c r="W872" t="inlineStr">
        <is>
          <t>ENEL_DISTRIBUCION</t>
        </is>
      </c>
      <c r="X872" t="n">
        <v>89.62910471537343</v>
      </c>
      <c r="Y872" t="n">
        <v>992.9207198235441</v>
      </c>
      <c r="Z872" t="n">
        <v>1097149.96665585</v>
      </c>
      <c r="AA872" t="n">
        <v>240429.8411796718</v>
      </c>
      <c r="AB872" t="n">
        <v>185130.9777083473</v>
      </c>
      <c r="AC872" t="n">
        <v>240429.8411796718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118077.6049406529</v>
      </c>
      <c r="N873" t="n">
        <v>299</v>
      </c>
      <c r="O873" t="inlineStr">
        <is>
          <t>4</t>
        </is>
      </c>
      <c r="P873" s="2" t="n">
        <v>44659.59770876158</v>
      </c>
      <c r="Q873" t="n">
        <v>11</v>
      </c>
      <c r="R873" t="inlineStr">
        <is>
          <t>QUILLOTA 220</t>
        </is>
      </c>
      <c r="S873" t="n">
        <v>123.5488761215199</v>
      </c>
      <c r="T873" t="n">
        <v>10175.91793251975</v>
      </c>
      <c r="U873" t="n">
        <v>0.3133871959080706</v>
      </c>
      <c r="V873" t="n">
        <v>1872.45771979258</v>
      </c>
      <c r="W873" t="inlineStr">
        <is>
          <t>ENEL_DISTRIBUCION</t>
        </is>
      </c>
      <c r="X873" t="n">
        <v>91.00939292777988</v>
      </c>
      <c r="Y873" t="n">
        <v>10.17591793251975</v>
      </c>
      <c r="Z873" t="n">
        <v>11244.10821272901</v>
      </c>
      <c r="AA873" t="n">
        <v>2431.763272457896</v>
      </c>
      <c r="AB873" t="n">
        <v>1872.45771979258</v>
      </c>
      <c r="AC873" t="n">
        <v>2431.763272457896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25706.67224701358</v>
      </c>
      <c r="N874" t="n">
        <v>65</v>
      </c>
      <c r="O874" t="inlineStr">
        <is>
          <t>4</t>
        </is>
      </c>
      <c r="P874" s="2" t="n">
        <v>44659.59770876158</v>
      </c>
      <c r="Q874" t="n">
        <v>8</v>
      </c>
      <c r="R874" t="inlineStr">
        <is>
          <t>ALTO JAHUEL 220</t>
        </is>
      </c>
      <c r="S874" t="n">
        <v>2960.866852048823</v>
      </c>
      <c r="T874" t="n">
        <v>234236.5914752113</v>
      </c>
      <c r="U874" t="n">
        <v>7.510369898533737</v>
      </c>
      <c r="V874" t="n">
        <v>44448.3155904084</v>
      </c>
      <c r="W874" t="inlineStr">
        <is>
          <t>ENEL_DISTRIBUCION</t>
        </is>
      </c>
      <c r="X874" t="n">
        <v>87.41526582897039</v>
      </c>
      <c r="Y874" t="n">
        <v>234.2365914752114</v>
      </c>
      <c r="Z874" t="n">
        <v>258824.9629560346</v>
      </c>
      <c r="AA874" t="n">
        <v>57725.08518234857</v>
      </c>
      <c r="AB874" t="n">
        <v>44448.3155904084</v>
      </c>
      <c r="AC874" t="n">
        <v>57725.08518234857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25706.67224701358</v>
      </c>
      <c r="N875" t="n">
        <v>65</v>
      </c>
      <c r="O875" t="inlineStr">
        <is>
          <t>4</t>
        </is>
      </c>
      <c r="P875" s="2" t="n">
        <v>44659.59770876158</v>
      </c>
      <c r="Q875" t="n">
        <v>18</v>
      </c>
      <c r="R875" t="inlineStr">
        <is>
          <t>CERRO NAVIA 220</t>
        </is>
      </c>
      <c r="S875" t="n">
        <v>3462.962040532622</v>
      </c>
      <c r="T875" t="n">
        <v>279575.6689234045</v>
      </c>
      <c r="U875" t="n">
        <v>8.783956580480611</v>
      </c>
      <c r="V875" t="n">
        <v>52923.21362581931</v>
      </c>
      <c r="W875" t="inlineStr">
        <is>
          <t>ENEL_DISTRIBUCION</t>
        </is>
      </c>
      <c r="X875" t="n">
        <v>89.2078479231817</v>
      </c>
      <c r="Y875" t="n">
        <v>279.5756689234045</v>
      </c>
      <c r="Z875" t="n">
        <v>308923.3910755851</v>
      </c>
      <c r="AA875" t="n">
        <v>68731.44626729781</v>
      </c>
      <c r="AB875" t="n">
        <v>52923.21362581931</v>
      </c>
      <c r="AC875" t="n">
        <v>68731.44626729781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25706.67224701358</v>
      </c>
      <c r="N876" t="n">
        <v>65</v>
      </c>
      <c r="O876" t="inlineStr">
        <is>
          <t>4</t>
        </is>
      </c>
      <c r="P876" s="2" t="n">
        <v>44659.59770876158</v>
      </c>
      <c r="Q876" t="n">
        <v>32</v>
      </c>
      <c r="R876" t="inlineStr">
        <is>
          <t>CHENA 220</t>
        </is>
      </c>
      <c r="S876" t="n">
        <v>18120.23560155406</v>
      </c>
      <c r="T876" t="n">
        <v>1454083.970118386</v>
      </c>
      <c r="U876" t="n">
        <v>45.96278009667385</v>
      </c>
      <c r="V876" t="n">
        <v>276979.9067207744</v>
      </c>
      <c r="W876" t="inlineStr">
        <is>
          <t>ENEL_DISTRIBUCION</t>
        </is>
      </c>
      <c r="X876" t="n">
        <v>88.67007329515874</v>
      </c>
      <c r="Y876" t="n">
        <v>1454.083970118386</v>
      </c>
      <c r="Z876" t="n">
        <v>1606722.618915344</v>
      </c>
      <c r="AA876" t="n">
        <v>359714.1645724343</v>
      </c>
      <c r="AB876" t="n">
        <v>276979.9067207744</v>
      </c>
      <c r="AC876" t="n">
        <v>359714.1645724343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25706.67224701358</v>
      </c>
      <c r="N877" t="n">
        <v>65</v>
      </c>
      <c r="O877" t="inlineStr">
        <is>
          <t>4</t>
        </is>
      </c>
      <c r="P877" s="2" t="n">
        <v>44659.59770876158</v>
      </c>
      <c r="Q877" t="n">
        <v>28</v>
      </c>
      <c r="R877" t="inlineStr">
        <is>
          <t>POLPAICO 220</t>
        </is>
      </c>
      <c r="S877" t="n">
        <v>1399.805418858096</v>
      </c>
      <c r="T877" t="n">
        <v>113544.2923535215</v>
      </c>
      <c r="U877" t="n">
        <v>3.55066843830602</v>
      </c>
      <c r="V877" t="n">
        <v>21170.43731381242</v>
      </c>
      <c r="W877" t="inlineStr">
        <is>
          <t>ENEL_DISTRIBUCION</t>
        </is>
      </c>
      <c r="X877" t="n">
        <v>89.62910471537344</v>
      </c>
      <c r="Y877" t="n">
        <v>113.5442923535215</v>
      </c>
      <c r="Z877" t="n">
        <v>125463.3064679795</v>
      </c>
      <c r="AA877" t="n">
        <v>27494.07443352262</v>
      </c>
      <c r="AB877" t="n">
        <v>21170.43731381242</v>
      </c>
      <c r="AC877" t="n">
        <v>27494.07443352262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25706.67224701358</v>
      </c>
      <c r="N878" t="n">
        <v>65</v>
      </c>
      <c r="O878" t="inlineStr">
        <is>
          <t>4</t>
        </is>
      </c>
      <c r="P878" s="2" t="n">
        <v>44659.59770876158</v>
      </c>
      <c r="Q878" t="n">
        <v>11</v>
      </c>
      <c r="R878" t="inlineStr">
        <is>
          <t>QUILLOTA 220</t>
        </is>
      </c>
      <c r="S878" t="n">
        <v>22.43810364616087</v>
      </c>
      <c r="T878" t="n">
        <v>1848.080763115373</v>
      </c>
      <c r="U878" t="n">
        <v>0.0569152436178268</v>
      </c>
      <c r="V878" t="n">
        <v>340.0629913333694</v>
      </c>
      <c r="W878" t="inlineStr">
        <is>
          <t>ENEL_DISTRIBUCION</t>
        </is>
      </c>
      <c r="X878" t="n">
        <v>91.00939292777987</v>
      </c>
      <c r="Y878" t="n">
        <v>1.848080763115373</v>
      </c>
      <c r="Z878" t="n">
        <v>2042.078191287705</v>
      </c>
      <c r="AA878" t="n">
        <v>441.6402484848954</v>
      </c>
      <c r="AB878" t="n">
        <v>340.0629913333694</v>
      </c>
      <c r="AC878" t="n">
        <v>441.6402484848954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42.20098541136664</v>
      </c>
      <c r="N879" t="n">
        <v>0</v>
      </c>
      <c r="O879" t="inlineStr">
        <is>
          <t>4</t>
        </is>
      </c>
      <c r="P879" s="2" t="n">
        <v>44659.59770876158</v>
      </c>
      <c r="Q879" t="n">
        <v>8</v>
      </c>
      <c r="R879" t="inlineStr">
        <is>
          <t>ALTO JAHUEL 220</t>
        </is>
      </c>
      <c r="S879" t="n">
        <v>6.675144210472465</v>
      </c>
      <c r="T879" t="n">
        <v>528.0761025726729</v>
      </c>
      <c r="U879" t="n">
        <v>0.01693179891288049</v>
      </c>
      <c r="V879" t="n">
        <v>100.2067743347735</v>
      </c>
      <c r="W879" t="inlineStr">
        <is>
          <t>ENEL_DISTRIBUCION</t>
        </is>
      </c>
      <c r="X879" t="n">
        <v>87.41526582897039</v>
      </c>
      <c r="Y879" t="n">
        <v>0.5280761025726728</v>
      </c>
      <c r="Z879" t="n">
        <v>583.5095056051633</v>
      </c>
      <c r="AA879" t="n">
        <v>130.1386679672383</v>
      </c>
      <c r="AB879" t="n">
        <v>100.2067743347735</v>
      </c>
      <c r="AC879" t="n">
        <v>130.1386679672383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42.20098541136664</v>
      </c>
      <c r="N880" t="n">
        <v>0</v>
      </c>
      <c r="O880" t="inlineStr">
        <is>
          <t>4</t>
        </is>
      </c>
      <c r="P880" s="2" t="n">
        <v>44659.59770876158</v>
      </c>
      <c r="Q880" t="n">
        <v>18</v>
      </c>
      <c r="R880" t="inlineStr">
        <is>
          <t>CERRO NAVIA 220</t>
        </is>
      </c>
      <c r="S880" t="n">
        <v>10.06441037706614</v>
      </c>
      <c r="T880" t="n">
        <v>812.5310732701965</v>
      </c>
      <c r="U880" t="n">
        <v>0.02552882264533581</v>
      </c>
      <c r="V880" t="n">
        <v>153.810793814379</v>
      </c>
      <c r="W880" t="inlineStr">
        <is>
          <t>ENEL_DISTRIBUCION</t>
        </is>
      </c>
      <c r="X880" t="n">
        <v>89.20784792318169</v>
      </c>
      <c r="Y880" t="n">
        <v>0.8125310732701966</v>
      </c>
      <c r="Z880" t="n">
        <v>897.8243903538083</v>
      </c>
      <c r="AA880" t="n">
        <v>199.7542776810117</v>
      </c>
      <c r="AB880" t="n">
        <v>153.810793814379</v>
      </c>
      <c r="AC880" t="n">
        <v>199.7542776810117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42.20098541136664</v>
      </c>
      <c r="N881" t="n">
        <v>0</v>
      </c>
      <c r="O881" t="inlineStr">
        <is>
          <t>4</t>
        </is>
      </c>
      <c r="P881" s="2" t="n">
        <v>44659.59770876158</v>
      </c>
      <c r="Q881" t="n">
        <v>32</v>
      </c>
      <c r="R881" t="inlineStr">
        <is>
          <t>CHENA 220</t>
        </is>
      </c>
      <c r="S881" t="n">
        <v>22.29631114345579</v>
      </c>
      <c r="T881" t="n">
        <v>1789.19906668821</v>
      </c>
      <c r="U881" t="n">
        <v>0.05655558065513155</v>
      </c>
      <c r="V881" t="n">
        <v>340.8140112815145</v>
      </c>
      <c r="W881" t="inlineStr">
        <is>
          <t>ENEL_DISTRIBUCION</t>
        </is>
      </c>
      <c r="X881" t="n">
        <v>88.67007329515874</v>
      </c>
      <c r="Y881" t="n">
        <v>1.78919906668821</v>
      </c>
      <c r="Z881" t="n">
        <v>1977.015543301889</v>
      </c>
      <c r="AA881" t="n">
        <v>442.615599066902</v>
      </c>
      <c r="AB881" t="n">
        <v>340.8140112815145</v>
      </c>
      <c r="AC881" t="n">
        <v>442.615599066902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42.20098541136664</v>
      </c>
      <c r="N882" t="n">
        <v>0</v>
      </c>
      <c r="O882" t="inlineStr">
        <is>
          <t>4</t>
        </is>
      </c>
      <c r="P882" s="2" t="n">
        <v>44659.59770876158</v>
      </c>
      <c r="Q882" t="n">
        <v>28</v>
      </c>
      <c r="R882" t="inlineStr">
        <is>
          <t>POLPAICO 220</t>
        </is>
      </c>
      <c r="S882" t="n">
        <v>3.504402284610915</v>
      </c>
      <c r="T882" t="n">
        <v>284.257277595628</v>
      </c>
      <c r="U882" t="n">
        <v>0.008889071594854912</v>
      </c>
      <c r="V882" t="n">
        <v>53.00002978218026</v>
      </c>
      <c r="W882" t="inlineStr">
        <is>
          <t>ENEL_DISTRIBUCION</t>
        </is>
      </c>
      <c r="X882" t="n">
        <v>89.62910471537343</v>
      </c>
      <c r="Y882" t="n">
        <v>0.284257277595628</v>
      </c>
      <c r="Z882" t="n">
        <v>314.0964393321856</v>
      </c>
      <c r="AA882" t="n">
        <v>68.83120750932501</v>
      </c>
      <c r="AB882" t="n">
        <v>53.00002978218026</v>
      </c>
      <c r="AC882" t="n">
        <v>68.83120750932501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42.20098541136664</v>
      </c>
      <c r="N883" t="n">
        <v>0</v>
      </c>
      <c r="O883" t="inlineStr">
        <is>
          <t>4</t>
        </is>
      </c>
      <c r="P883" s="2" t="n">
        <v>44659.59770876158</v>
      </c>
      <c r="Q883" t="n">
        <v>11</v>
      </c>
      <c r="R883" t="inlineStr">
        <is>
          <t>QUILLOTA 220</t>
        </is>
      </c>
      <c r="S883" t="n">
        <v>0.08694468885389886</v>
      </c>
      <c r="T883" t="n">
        <v>7.161068932553681</v>
      </c>
      <c r="U883" t="n">
        <v>0.0002205390538091432</v>
      </c>
      <c r="V883" t="n">
        <v>1.317699188775462</v>
      </c>
      <c r="W883" t="inlineStr">
        <is>
          <t>ENEL_DISTRIBUCION</t>
        </is>
      </c>
      <c r="X883" t="n">
        <v>91.00939292777988</v>
      </c>
      <c r="Y883" t="n">
        <v>0.007161068932553681</v>
      </c>
      <c r="Z883" t="n">
        <v>7.912783350888045</v>
      </c>
      <c r="AA883" t="n">
        <v>1.71129764776034</v>
      </c>
      <c r="AB883" t="n">
        <v>1.317699188775462</v>
      </c>
      <c r="AC883" t="n">
        <v>1.71129764776034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72267.15559157175</v>
      </c>
      <c r="N884" t="n">
        <v>183</v>
      </c>
      <c r="O884" t="inlineStr">
        <is>
          <t>4</t>
        </is>
      </c>
      <c r="P884" s="2" t="n">
        <v>44659.59770876158</v>
      </c>
      <c r="Q884" t="n">
        <v>8</v>
      </c>
      <c r="R884" t="inlineStr">
        <is>
          <t>ALTO JAHUEL 220</t>
        </is>
      </c>
      <c r="S884" t="n">
        <v>12232.92919853623</v>
      </c>
      <c r="T884" t="n">
        <v>967757.0057701016</v>
      </c>
      <c r="U884" t="n">
        <v>31.02936667348186</v>
      </c>
      <c r="V884" t="n">
        <v>183639.8341368895</v>
      </c>
      <c r="W884" t="inlineStr">
        <is>
          <t>ENEL_DISTRIBUCION</t>
        </is>
      </c>
      <c r="X884" t="n">
        <v>87.4152658289704</v>
      </c>
      <c r="Y884" t="n">
        <v>967.7570057701013</v>
      </c>
      <c r="Z884" t="n">
        <v>1069344.757757018</v>
      </c>
      <c r="AA884" t="n">
        <v>238493.2910868694</v>
      </c>
      <c r="AB884" t="n">
        <v>183639.8341368895</v>
      </c>
      <c r="AC884" t="n">
        <v>238493.2910868694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72267.15559157175</v>
      </c>
      <c r="N885" t="n">
        <v>183</v>
      </c>
      <c r="O885" t="inlineStr">
        <is>
          <t>4</t>
        </is>
      </c>
      <c r="P885" s="2" t="n">
        <v>44659.59770876158</v>
      </c>
      <c r="Q885" t="n">
        <v>18</v>
      </c>
      <c r="R885" t="inlineStr">
        <is>
          <t>CERRO NAVIA 220</t>
        </is>
      </c>
      <c r="S885" t="n">
        <v>14943.71226426707</v>
      </c>
      <c r="T885" t="n">
        <v>1206452.252026062</v>
      </c>
      <c r="U885" t="n">
        <v>37.90538797252547</v>
      </c>
      <c r="V885" t="n">
        <v>228379.4241079646</v>
      </c>
      <c r="W885" t="inlineStr">
        <is>
          <t>ENEL_DISTRIBUCION</t>
        </is>
      </c>
      <c r="X885" t="n">
        <v>89.2078479231817</v>
      </c>
      <c r="Y885" t="n">
        <v>1206.452252026062</v>
      </c>
      <c r="Z885" t="n">
        <v>1333096.411078522</v>
      </c>
      <c r="AA885" t="n">
        <v>296596.6546856684</v>
      </c>
      <c r="AB885" t="n">
        <v>228379.4241079646</v>
      </c>
      <c r="AC885" t="n">
        <v>296596.6546856684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72267.15559157175</v>
      </c>
      <c r="N886" t="n">
        <v>183</v>
      </c>
      <c r="O886" t="inlineStr">
        <is>
          <t>4</t>
        </is>
      </c>
      <c r="P886" s="2" t="n">
        <v>44659.59770876158</v>
      </c>
      <c r="Q886" t="n">
        <v>32</v>
      </c>
      <c r="R886" t="inlineStr">
        <is>
          <t>CHENA 220</t>
        </is>
      </c>
      <c r="S886" t="n">
        <v>40006.84544632869</v>
      </c>
      <c r="T886" t="n">
        <v>3210405.975820818</v>
      </c>
      <c r="U886" t="n">
        <v>101.4791352632036</v>
      </c>
      <c r="V886" t="n">
        <v>611531.359943587</v>
      </c>
      <c r="W886" t="inlineStr">
        <is>
          <t>ENEL_DISTRIBUCION</t>
        </is>
      </c>
      <c r="X886" t="n">
        <v>88.67007329515876</v>
      </c>
      <c r="Y886" t="n">
        <v>3210.405975820819</v>
      </c>
      <c r="Z886" t="n">
        <v>3547409.918034053</v>
      </c>
      <c r="AA886" t="n">
        <v>794196.5713553078</v>
      </c>
      <c r="AB886" t="n">
        <v>611531.359943587</v>
      </c>
      <c r="AC886" t="n">
        <v>794196.5713553078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72267.15559157175</v>
      </c>
      <c r="N887" t="n">
        <v>183</v>
      </c>
      <c r="O887" t="inlineStr">
        <is>
          <t>4</t>
        </is>
      </c>
      <c r="P887" s="2" t="n">
        <v>44659.59770876158</v>
      </c>
      <c r="Q887" t="n">
        <v>28</v>
      </c>
      <c r="R887" t="inlineStr">
        <is>
          <t>POLPAICO 220</t>
        </is>
      </c>
      <c r="S887" t="n">
        <v>5686.463666239783</v>
      </c>
      <c r="T887" t="n">
        <v>461253.7458984226</v>
      </c>
      <c r="U887" t="n">
        <v>14.42396692660493</v>
      </c>
      <c r="V887" t="n">
        <v>86001.18342276911</v>
      </c>
      <c r="W887" t="inlineStr">
        <is>
          <t>ENEL_DISTRIBUCION</t>
        </is>
      </c>
      <c r="X887" t="n">
        <v>89.62910471537344</v>
      </c>
      <c r="Y887" t="n">
        <v>461.2537458984226</v>
      </c>
      <c r="Z887" t="n">
        <v>509672.6474015719</v>
      </c>
      <c r="AA887" t="n">
        <v>111689.8486009989</v>
      </c>
      <c r="AB887" t="n">
        <v>86001.18342276911</v>
      </c>
      <c r="AC887" t="n">
        <v>111689.8486009989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72267.15559157175</v>
      </c>
      <c r="N888" t="n">
        <v>183</v>
      </c>
      <c r="O888" t="inlineStr">
        <is>
          <t>4</t>
        </is>
      </c>
      <c r="P888" s="2" t="n">
        <v>44659.59770876158</v>
      </c>
      <c r="Q888" t="n">
        <v>11</v>
      </c>
      <c r="R888" t="inlineStr">
        <is>
          <t>QUILLOTA 220</t>
        </is>
      </c>
      <c r="S888" t="n">
        <v>127.0987333025621</v>
      </c>
      <c r="T888" t="n">
        <v>10468.29659657916</v>
      </c>
      <c r="U888" t="n">
        <v>0.3223915658607904</v>
      </c>
      <c r="V888" t="n">
        <v>1926.257945998326</v>
      </c>
      <c r="W888" t="inlineStr">
        <is>
          <t>ENEL_DISTRIBUCION</t>
        </is>
      </c>
      <c r="X888" t="n">
        <v>91.00939292777988</v>
      </c>
      <c r="Y888" t="n">
        <v>10.46829659657915</v>
      </c>
      <c r="Z888" t="n">
        <v>11567.17855975597</v>
      </c>
      <c r="AA888" t="n">
        <v>2501.633696101722</v>
      </c>
      <c r="AB888" t="n">
        <v>1926.257945998326</v>
      </c>
      <c r="AC888" t="n">
        <v>2501.633696101722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147314.367185892</v>
      </c>
      <c r="N889" t="n">
        <v>373</v>
      </c>
      <c r="O889" t="inlineStr">
        <is>
          <t>4</t>
        </is>
      </c>
      <c r="P889" s="2" t="n">
        <v>44659.59770876158</v>
      </c>
      <c r="Q889" t="n">
        <v>8</v>
      </c>
      <c r="R889" t="inlineStr">
        <is>
          <t>ALTO JAHUEL 220</t>
        </is>
      </c>
      <c r="S889" t="n">
        <v>17614.4635987034</v>
      </c>
      <c r="T889" t="n">
        <v>1393494.581213419</v>
      </c>
      <c r="U889" t="n">
        <v>44.67986701224984</v>
      </c>
      <c r="V889" t="n">
        <v>264427.0330660648</v>
      </c>
      <c r="W889" t="inlineStr">
        <is>
          <t>ENEL_DISTRIBUCION</t>
        </is>
      </c>
      <c r="X889" t="n">
        <v>87.4152658289704</v>
      </c>
      <c r="Y889" t="n">
        <v>1393.494581213419</v>
      </c>
      <c r="Z889" t="n">
        <v>1539773.01791538</v>
      </c>
      <c r="AA889" t="n">
        <v>343411.7312546296</v>
      </c>
      <c r="AB889" t="n">
        <v>264427.0330660648</v>
      </c>
      <c r="AC889" t="n">
        <v>343411.7312546296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147314.367185892</v>
      </c>
      <c r="N890" t="n">
        <v>373</v>
      </c>
      <c r="O890" t="inlineStr">
        <is>
          <t>4</t>
        </is>
      </c>
      <c r="P890" s="2" t="n">
        <v>44659.59770876158</v>
      </c>
      <c r="Q890" t="n">
        <v>18</v>
      </c>
      <c r="R890" t="inlineStr">
        <is>
          <t>CERRO NAVIA 220</t>
        </is>
      </c>
      <c r="S890" t="n">
        <v>27677.5372478151</v>
      </c>
      <c r="T890" t="n">
        <v>2234493.447990614</v>
      </c>
      <c r="U890" t="n">
        <v>70.20529898792935</v>
      </c>
      <c r="V890" t="n">
        <v>422985.929172183</v>
      </c>
      <c r="W890" t="inlineStr">
        <is>
          <t>ENEL_DISTRIBUCION</t>
        </is>
      </c>
      <c r="X890" t="n">
        <v>89.20784792318169</v>
      </c>
      <c r="Y890" t="n">
        <v>2234.493447990615</v>
      </c>
      <c r="Z890" t="n">
        <v>2469053.533691287</v>
      </c>
      <c r="AA890" t="n">
        <v>549332.3755482896</v>
      </c>
      <c r="AB890" t="n">
        <v>422985.929172183</v>
      </c>
      <c r="AC890" t="n">
        <v>549332.3755482896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147314.367185892</v>
      </c>
      <c r="N891" t="n">
        <v>373</v>
      </c>
      <c r="O891" t="inlineStr">
        <is>
          <t>4</t>
        </is>
      </c>
      <c r="P891" s="2" t="n">
        <v>44659.59770876158</v>
      </c>
      <c r="Q891" t="n">
        <v>32</v>
      </c>
      <c r="R891" t="inlineStr">
        <is>
          <t>CHENA 220</t>
        </is>
      </c>
      <c r="S891" t="n">
        <v>93655.81173762551</v>
      </c>
      <c r="T891" t="n">
        <v>7515543.260620024</v>
      </c>
      <c r="U891" t="n">
        <v>237.5621142201253</v>
      </c>
      <c r="V891" t="n">
        <v>1431591.650868002</v>
      </c>
      <c r="W891" t="inlineStr">
        <is>
          <t>ENEL_DISTRIBUCION</t>
        </is>
      </c>
      <c r="X891" t="n">
        <v>88.67007329515876</v>
      </c>
      <c r="Y891" t="n">
        <v>7515.543260620025</v>
      </c>
      <c r="Z891" t="n">
        <v>8304467.691292844</v>
      </c>
      <c r="AA891" t="n">
        <v>1859209.93619221</v>
      </c>
      <c r="AB891" t="n">
        <v>1431591.650868002</v>
      </c>
      <c r="AC891" t="n">
        <v>1859209.93619221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147314.367185892</v>
      </c>
      <c r="N892" t="n">
        <v>373</v>
      </c>
      <c r="O892" t="inlineStr">
        <is>
          <t>4</t>
        </is>
      </c>
      <c r="P892" s="2" t="n">
        <v>44659.59770876158</v>
      </c>
      <c r="Q892" t="n">
        <v>28</v>
      </c>
      <c r="R892" t="inlineStr">
        <is>
          <t>POLPAICO 220</t>
        </is>
      </c>
      <c r="S892" t="n">
        <v>9624.947192703885</v>
      </c>
      <c r="T892" t="n">
        <v>780721.2368323903</v>
      </c>
      <c r="U892" t="n">
        <v>24.41410481563528</v>
      </c>
      <c r="V892" t="n">
        <v>145566.1897337953</v>
      </c>
      <c r="W892" t="inlineStr">
        <is>
          <t>ENEL_DISTRIBUCION</t>
        </is>
      </c>
      <c r="X892" t="n">
        <v>89.62910471537342</v>
      </c>
      <c r="Y892" t="n">
        <v>780.7212368323903</v>
      </c>
      <c r="Z892" t="n">
        <v>862675.3998147959</v>
      </c>
      <c r="AA892" t="n">
        <v>189046.9996542796</v>
      </c>
      <c r="AB892" t="n">
        <v>145566.1897337953</v>
      </c>
      <c r="AC892" t="n">
        <v>189046.9996542796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147314.367185892</v>
      </c>
      <c r="N893" t="n">
        <v>373</v>
      </c>
      <c r="O893" t="inlineStr">
        <is>
          <t>4</t>
        </is>
      </c>
      <c r="P893" s="2" t="n">
        <v>44659.59770876158</v>
      </c>
      <c r="Q893" t="n">
        <v>11</v>
      </c>
      <c r="R893" t="inlineStr">
        <is>
          <t>QUILLOTA 220</t>
        </is>
      </c>
      <c r="S893" t="n">
        <v>229.4732336743338</v>
      </c>
      <c r="T893" t="n">
        <v>18900.2188193375</v>
      </c>
      <c r="U893" t="n">
        <v>0.5820690199271737</v>
      </c>
      <c r="V893" t="n">
        <v>3477.805232778081</v>
      </c>
      <c r="W893" t="inlineStr">
        <is>
          <t>ENEL_DISTRIBUCION</t>
        </is>
      </c>
      <c r="X893" t="n">
        <v>91.00939292777987</v>
      </c>
      <c r="Y893" t="n">
        <v>18.9002188193375</v>
      </c>
      <c r="Z893" t="n">
        <v>20884.21968987569</v>
      </c>
      <c r="AA893" t="n">
        <v>4516.630172439066</v>
      </c>
      <c r="AB893" t="n">
        <v>3477.805232778081</v>
      </c>
      <c r="AC893" t="n">
        <v>4516.630172439066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17898.75693925825</v>
      </c>
      <c r="N894" t="n">
        <v>45</v>
      </c>
      <c r="O894" t="inlineStr">
        <is>
          <t>4</t>
        </is>
      </c>
      <c r="P894" s="2" t="n">
        <v>44659.59770876158</v>
      </c>
      <c r="Q894" t="n">
        <v>8</v>
      </c>
      <c r="R894" t="inlineStr">
        <is>
          <t>ALTO JAHUEL 220</t>
        </is>
      </c>
      <c r="S894" t="n">
        <v>2140.930154152501</v>
      </c>
      <c r="T894" t="n">
        <v>169370.730584582</v>
      </c>
      <c r="U894" t="n">
        <v>5.430564151671956</v>
      </c>
      <c r="V894" t="n">
        <v>32139.48613830572</v>
      </c>
      <c r="W894" t="inlineStr">
        <is>
          <t>ENEL_DISTRIBUCION</t>
        </is>
      </c>
      <c r="X894" t="n">
        <v>87.4152658289704</v>
      </c>
      <c r="Y894" t="n">
        <v>169.370730584582</v>
      </c>
      <c r="Z894" t="n">
        <v>187149.9785464994</v>
      </c>
      <c r="AA894" t="n">
        <v>41739.59238741003</v>
      </c>
      <c r="AB894" t="n">
        <v>32139.48613830572</v>
      </c>
      <c r="AC894" t="n">
        <v>41739.59238741003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17898.75693925825</v>
      </c>
      <c r="N895" t="n">
        <v>45</v>
      </c>
      <c r="O895" t="inlineStr">
        <is>
          <t>4</t>
        </is>
      </c>
      <c r="P895" s="2" t="n">
        <v>44659.59770876158</v>
      </c>
      <c r="Q895" t="n">
        <v>18</v>
      </c>
      <c r="R895" t="inlineStr">
        <is>
          <t>CERRO NAVIA 220</t>
        </is>
      </c>
      <c r="S895" t="n">
        <v>3354.783994633632</v>
      </c>
      <c r="T895" t="n">
        <v>270842.119669603</v>
      </c>
      <c r="U895" t="n">
        <v>8.509558176162033</v>
      </c>
      <c r="V895" t="n">
        <v>51269.96713748781</v>
      </c>
      <c r="W895" t="inlineStr">
        <is>
          <t>ENEL_DISTRIBUCION</t>
        </is>
      </c>
      <c r="X895" t="n">
        <v>89.2078479231817</v>
      </c>
      <c r="Y895" t="n">
        <v>270.842119669603</v>
      </c>
      <c r="Z895" t="n">
        <v>299273.060408401</v>
      </c>
      <c r="AA895" t="n">
        <v>66584.37290582832</v>
      </c>
      <c r="AB895" t="n">
        <v>51269.96713748781</v>
      </c>
      <c r="AC895" t="n">
        <v>66584.37290582832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17898.75693925825</v>
      </c>
      <c r="N896" t="n">
        <v>45</v>
      </c>
      <c r="O896" t="inlineStr">
        <is>
          <t>4</t>
        </is>
      </c>
      <c r="P896" s="2" t="n">
        <v>44659.59770876158</v>
      </c>
      <c r="Q896" t="n">
        <v>32</v>
      </c>
      <c r="R896" t="inlineStr">
        <is>
          <t>CHENA 220</t>
        </is>
      </c>
      <c r="S896" t="n">
        <v>11391.54234713156</v>
      </c>
      <c r="T896" t="n">
        <v>914130.4498528793</v>
      </c>
      <c r="U896" t="n">
        <v>28.89515166228031</v>
      </c>
      <c r="V896" t="n">
        <v>174127.3351017382</v>
      </c>
      <c r="W896" t="inlineStr">
        <is>
          <t>ENEL_DISTRIBUCION</t>
        </is>
      </c>
      <c r="X896" t="n">
        <v>88.67007329515874</v>
      </c>
      <c r="Y896" t="n">
        <v>914.1304498528793</v>
      </c>
      <c r="Z896" t="n">
        <v>1010088.89486506</v>
      </c>
      <c r="AA896" t="n">
        <v>226139.3962360236</v>
      </c>
      <c r="AB896" t="n">
        <v>174127.3351017382</v>
      </c>
      <c r="AC896" t="n">
        <v>226139.3962360236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17898.75693925825</v>
      </c>
      <c r="N897" t="n">
        <v>45</v>
      </c>
      <c r="O897" t="inlineStr">
        <is>
          <t>4</t>
        </is>
      </c>
      <c r="P897" s="2" t="n">
        <v>44659.59770876158</v>
      </c>
      <c r="Q897" t="n">
        <v>28</v>
      </c>
      <c r="R897" t="inlineStr">
        <is>
          <t>POLPAICO 220</t>
        </is>
      </c>
      <c r="S897" t="n">
        <v>1165.101632458745</v>
      </c>
      <c r="T897" t="n">
        <v>94506.44967882617</v>
      </c>
      <c r="U897" t="n">
        <v>2.955331889745643</v>
      </c>
      <c r="V897" t="n">
        <v>17620.81410879926</v>
      </c>
      <c r="W897" t="inlineStr">
        <is>
          <t>ENEL_DISTRIBUCION</t>
        </is>
      </c>
      <c r="X897" t="n">
        <v>89.62910471537343</v>
      </c>
      <c r="Y897" t="n">
        <v>94.50644967882616</v>
      </c>
      <c r="Z897" t="n">
        <v>104427.0162196974</v>
      </c>
      <c r="AA897" t="n">
        <v>22884.17416727176</v>
      </c>
      <c r="AB897" t="n">
        <v>17620.81410879926</v>
      </c>
      <c r="AC897" t="n">
        <v>22884.17416727176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17898.75693925825</v>
      </c>
      <c r="N898" t="n">
        <v>45</v>
      </c>
      <c r="O898" t="inlineStr">
        <is>
          <t>4</t>
        </is>
      </c>
      <c r="P898" s="2" t="n">
        <v>44659.59770876158</v>
      </c>
      <c r="Q898" t="n">
        <v>11</v>
      </c>
      <c r="R898" t="inlineStr">
        <is>
          <t>QUILLOTA 220</t>
        </is>
      </c>
      <c r="S898" t="n">
        <v>27.17512796486663</v>
      </c>
      <c r="T898" t="n">
        <v>2238.238668429608</v>
      </c>
      <c r="U898" t="n">
        <v>0.06893091559146249</v>
      </c>
      <c r="V898" t="n">
        <v>411.8554513933182</v>
      </c>
      <c r="W898" t="inlineStr">
        <is>
          <t>ENEL_DISTRIBUCION</t>
        </is>
      </c>
      <c r="X898" t="n">
        <v>91.00939292777987</v>
      </c>
      <c r="Y898" t="n">
        <v>2.238238668429607</v>
      </c>
      <c r="Z898" t="n">
        <v>2473.191898817246</v>
      </c>
      <c r="AA898" t="n">
        <v>534.8772096017119</v>
      </c>
      <c r="AB898" t="n">
        <v>411.8554513933182</v>
      </c>
      <c r="AC898" t="n">
        <v>534.8772096017119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351.6189286611502</v>
      </c>
      <c r="N899" t="n">
        <v>1</v>
      </c>
      <c r="O899" t="inlineStr">
        <is>
          <t>4</t>
        </is>
      </c>
      <c r="P899" s="2" t="n">
        <v>44659.59770876158</v>
      </c>
      <c r="Q899" t="n">
        <v>8</v>
      </c>
      <c r="R899" t="inlineStr">
        <is>
          <t>ALTO JAHUEL 220</t>
        </is>
      </c>
      <c r="S899" t="n">
        <v>49.49366237923561</v>
      </c>
      <c r="T899" t="n">
        <v>3915.483996625825</v>
      </c>
      <c r="U899" t="n">
        <v>0.1255428665574704</v>
      </c>
      <c r="V899" t="n">
        <v>742.9952223738538</v>
      </c>
      <c r="W899" t="inlineStr">
        <is>
          <t>ENEL_DISTRIBUCION</t>
        </is>
      </c>
      <c r="X899" t="n">
        <v>87.4152658289704</v>
      </c>
      <c r="Y899" t="n">
        <v>3.915483996625825</v>
      </c>
      <c r="Z899" t="n">
        <v>4326.501653730193</v>
      </c>
      <c r="AA899" t="n">
        <v>964.9288602257842</v>
      </c>
      <c r="AB899" t="n">
        <v>742.9952223738538</v>
      </c>
      <c r="AC899" t="n">
        <v>964.9288602257842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351.6189286611502</v>
      </c>
      <c r="N900" t="n">
        <v>1</v>
      </c>
      <c r="O900" t="inlineStr">
        <is>
          <t>4</t>
        </is>
      </c>
      <c r="P900" s="2" t="n">
        <v>44659.59770876158</v>
      </c>
      <c r="Q900" t="n">
        <v>18</v>
      </c>
      <c r="R900" t="inlineStr">
        <is>
          <t>CERRO NAVIA 220</t>
        </is>
      </c>
      <c r="S900" t="n">
        <v>45.52228554275576</v>
      </c>
      <c r="T900" t="n">
        <v>3675.155338861497</v>
      </c>
      <c r="U900" t="n">
        <v>0.1154692933308346</v>
      </c>
      <c r="V900" t="n">
        <v>695.7008521364744</v>
      </c>
      <c r="W900" t="inlineStr">
        <is>
          <t>ENEL_DISTRIBUCION</t>
        </is>
      </c>
      <c r="X900" t="n">
        <v>89.20784792318169</v>
      </c>
      <c r="Y900" t="n">
        <v>3.675155338861497</v>
      </c>
      <c r="Z900" t="n">
        <v>4060.945125813809</v>
      </c>
      <c r="AA900" t="n">
        <v>903.5076001772395</v>
      </c>
      <c r="AB900" t="n">
        <v>695.7008521364744</v>
      </c>
      <c r="AC900" t="n">
        <v>903.5076001772395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351.6189286611502</v>
      </c>
      <c r="N901" t="n">
        <v>1</v>
      </c>
      <c r="O901" t="inlineStr">
        <is>
          <t>4</t>
        </is>
      </c>
      <c r="P901" s="2" t="n">
        <v>44659.59770876158</v>
      </c>
      <c r="Q901" t="n">
        <v>32</v>
      </c>
      <c r="R901" t="inlineStr">
        <is>
          <t>CHENA 220</t>
        </is>
      </c>
      <c r="S901" t="n">
        <v>240.339724158967</v>
      </c>
      <c r="T901" t="n">
        <v>19286.40156600703</v>
      </c>
      <c r="U901" t="n">
        <v>0.609632354287184</v>
      </c>
      <c r="V901" t="n">
        <v>3673.75324706805</v>
      </c>
      <c r="W901" t="inlineStr">
        <is>
          <t>ENEL_DISTRIBUCION</t>
        </is>
      </c>
      <c r="X901" t="n">
        <v>88.67007329515876</v>
      </c>
      <c r="Y901" t="n">
        <v>19.28640156600703</v>
      </c>
      <c r="Z901" t="n">
        <v>21310.94095691384</v>
      </c>
      <c r="AA901" t="n">
        <v>4771.10811307539</v>
      </c>
      <c r="AB901" t="n">
        <v>3673.75324706805</v>
      </c>
      <c r="AC901" t="n">
        <v>4771.10811307539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351.6189286611502</v>
      </c>
      <c r="N902" t="n">
        <v>1</v>
      </c>
      <c r="O902" t="inlineStr">
        <is>
          <t>4</t>
        </is>
      </c>
      <c r="P902" s="2" t="n">
        <v>44659.59770876158</v>
      </c>
      <c r="Q902" t="n">
        <v>28</v>
      </c>
      <c r="R902" t="inlineStr">
        <is>
          <t>POLPAICO 220</t>
        </is>
      </c>
      <c r="S902" t="n">
        <v>19.54319851686894</v>
      </c>
      <c r="T902" t="n">
        <v>1585.233644639309</v>
      </c>
      <c r="U902" t="n">
        <v>0.04957218855032169</v>
      </c>
      <c r="V902" t="n">
        <v>295.5682650880694</v>
      </c>
      <c r="W902" t="inlineStr">
        <is>
          <t>ENEL_DISTRIBUCION</t>
        </is>
      </c>
      <c r="X902" t="n">
        <v>89.62910471537344</v>
      </c>
      <c r="Y902" t="n">
        <v>1.585233644639308</v>
      </c>
      <c r="Z902" t="n">
        <v>1751.639386341777</v>
      </c>
      <c r="AA902" t="n">
        <v>383.8548897247655</v>
      </c>
      <c r="AB902" t="n">
        <v>295.5682650880694</v>
      </c>
      <c r="AC902" t="n">
        <v>383.8548897247655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351.6189286611502</v>
      </c>
      <c r="N903" t="n">
        <v>1</v>
      </c>
      <c r="O903" t="inlineStr">
        <is>
          <t>4</t>
        </is>
      </c>
      <c r="P903" s="2" t="n">
        <v>44659.59770876158</v>
      </c>
      <c r="Q903" t="n">
        <v>11</v>
      </c>
      <c r="R903" t="inlineStr">
        <is>
          <t>QUILLOTA 220</t>
        </is>
      </c>
      <c r="S903" t="n">
        <v>0.2713870833076791</v>
      </c>
      <c r="T903" t="n">
        <v>22.35239019874679</v>
      </c>
      <c r="U903" t="n">
        <v>0.0006883853557664982</v>
      </c>
      <c r="V903" t="n">
        <v>4.113034898768646</v>
      </c>
      <c r="W903" t="inlineStr">
        <is>
          <t>ENEL_DISTRIBUCION</t>
        </is>
      </c>
      <c r="X903" t="n">
        <v>91.00939292777987</v>
      </c>
      <c r="Y903" t="n">
        <v>0.02235239019874679</v>
      </c>
      <c r="Z903" t="n">
        <v>24.6987737002727</v>
      </c>
      <c r="AA903" t="n">
        <v>5.341603764634606</v>
      </c>
      <c r="AB903" t="n">
        <v>4.113034898768646</v>
      </c>
      <c r="AC903" t="n">
        <v>5.341603764634606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14291.34006389715</v>
      </c>
      <c r="N904" t="n">
        <v>36</v>
      </c>
      <c r="O904" t="inlineStr">
        <is>
          <t>4</t>
        </is>
      </c>
      <c r="P904" s="2" t="n">
        <v>44659.59770876158</v>
      </c>
      <c r="Q904" t="n">
        <v>8</v>
      </c>
      <c r="R904" t="inlineStr">
        <is>
          <t>ALTO JAHUEL 220</t>
        </is>
      </c>
      <c r="S904" t="n">
        <v>1627.338419366938</v>
      </c>
      <c r="T904" t="n">
        <v>128740.069573005</v>
      </c>
      <c r="U904" t="n">
        <v>4.076323904274768</v>
      </c>
      <c r="V904" t="n">
        <v>24124.7413634452</v>
      </c>
      <c r="W904" t="inlineStr">
        <is>
          <t>ENEL_DISTRIBUCION</t>
        </is>
      </c>
      <c r="X904" t="n">
        <v>87.41526582897039</v>
      </c>
      <c r="Y904" t="n">
        <v>128.7400695730049</v>
      </c>
      <c r="Z904" t="n">
        <v>142254.2205226574</v>
      </c>
      <c r="AA904" t="n">
        <v>31330.83293953922</v>
      </c>
      <c r="AB904" t="n">
        <v>24124.7413634452</v>
      </c>
      <c r="AC904" t="n">
        <v>31330.83293953922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4478.541516911707</v>
      </c>
      <c r="N905" t="n">
        <v>12</v>
      </c>
      <c r="O905" t="inlineStr">
        <is>
          <t>4</t>
        </is>
      </c>
      <c r="P905" s="2" t="n">
        <v>44659.59770876158</v>
      </c>
      <c r="Q905" t="n">
        <v>8</v>
      </c>
      <c r="R905" t="inlineStr">
        <is>
          <t>ALTO JAHUEL 220</t>
        </is>
      </c>
      <c r="S905" t="n">
        <v>509.9663600904401</v>
      </c>
      <c r="T905" t="n">
        <v>40343.85466268013</v>
      </c>
      <c r="U905" t="n">
        <v>1.34504432392555</v>
      </c>
      <c r="V905" t="n">
        <v>7960.320916364222</v>
      </c>
      <c r="W905" t="inlineStr">
        <is>
          <t>ENEL_DISTRIBUCION</t>
        </is>
      </c>
      <c r="X905" t="n">
        <v>87.41526582897039</v>
      </c>
      <c r="Y905" t="n">
        <v>40.34385466268012</v>
      </c>
      <c r="Z905" t="n">
        <v>44578.84493113826</v>
      </c>
      <c r="AA905" t="n">
        <v>10338.07911216133</v>
      </c>
      <c r="AB905" t="n">
        <v>7960.320916364222</v>
      </c>
      <c r="AC905" t="n">
        <v>10338.07911216133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14291.34006389715</v>
      </c>
      <c r="N906" t="n">
        <v>36</v>
      </c>
      <c r="O906" t="inlineStr">
        <is>
          <t>4</t>
        </is>
      </c>
      <c r="P906" s="2" t="n">
        <v>44659.59770876158</v>
      </c>
      <c r="Q906" t="n">
        <v>18</v>
      </c>
      <c r="R906" t="inlineStr">
        <is>
          <t>CERRO NAVIA 220</t>
        </is>
      </c>
      <c r="S906" t="n">
        <v>4614.530319657666</v>
      </c>
      <c r="T906" t="n">
        <v>372545.3486886036</v>
      </c>
      <c r="U906" t="n">
        <v>11.55894804987076</v>
      </c>
      <c r="V906" t="n">
        <v>69642.49781157124</v>
      </c>
      <c r="W906" t="inlineStr">
        <is>
          <t>ENEL_DISTRIBUCION</t>
        </is>
      </c>
      <c r="X906" t="n">
        <v>89.20784792318169</v>
      </c>
      <c r="Y906" t="n">
        <v>372.5453486886035</v>
      </c>
      <c r="Z906" t="n">
        <v>411652.3189929321</v>
      </c>
      <c r="AA906" t="n">
        <v>90444.80235268992</v>
      </c>
      <c r="AB906" t="n">
        <v>69642.49781157124</v>
      </c>
      <c r="AC906" t="n">
        <v>90444.80235268992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4478.541516911707</v>
      </c>
      <c r="N907" t="n">
        <v>12</v>
      </c>
      <c r="O907" t="inlineStr">
        <is>
          <t>4</t>
        </is>
      </c>
      <c r="P907" s="2" t="n">
        <v>44659.59770876158</v>
      </c>
      <c r="Q907" t="n">
        <v>18</v>
      </c>
      <c r="R907" t="inlineStr">
        <is>
          <t>CERRO NAVIA 220</t>
        </is>
      </c>
      <c r="S907" t="n">
        <v>1446.07612198958</v>
      </c>
      <c r="T907" t="n">
        <v>116746.2115920907</v>
      </c>
      <c r="U907" t="n">
        <v>3.814048596267043</v>
      </c>
      <c r="V907" t="n">
        <v>22979.58861591421</v>
      </c>
      <c r="W907" t="inlineStr">
        <is>
          <t>ENEL_DISTRIBUCION</t>
        </is>
      </c>
      <c r="X907" t="n">
        <v>89.2078479231817</v>
      </c>
      <c r="Y907" t="n">
        <v>116.7462115920907</v>
      </c>
      <c r="Z907" t="n">
        <v>129001.3387757908</v>
      </c>
      <c r="AA907" t="n">
        <v>29843.62157910937</v>
      </c>
      <c r="AB907" t="n">
        <v>22979.58861591421</v>
      </c>
      <c r="AC907" t="n">
        <v>29843.62157910937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14291.34006389715</v>
      </c>
      <c r="N908" t="n">
        <v>36</v>
      </c>
      <c r="O908" t="inlineStr">
        <is>
          <t>4</t>
        </is>
      </c>
      <c r="P908" s="2" t="n">
        <v>44659.59770876158</v>
      </c>
      <c r="Q908" t="n">
        <v>32</v>
      </c>
      <c r="R908" t="inlineStr">
        <is>
          <t>CHENA 220</t>
        </is>
      </c>
      <c r="S908" t="n">
        <v>6310.03420270999</v>
      </c>
      <c r="T908" t="n">
        <v>506357.6317005744</v>
      </c>
      <c r="U908" t="n">
        <v>15.80601978739266</v>
      </c>
      <c r="V908" t="n">
        <v>95249.89300322041</v>
      </c>
      <c r="W908" t="inlineStr">
        <is>
          <t>ENEL_DISTRIBUCION</t>
        </is>
      </c>
      <c r="X908" t="n">
        <v>88.67007329515874</v>
      </c>
      <c r="Y908" t="n">
        <v>506.3576317005744</v>
      </c>
      <c r="Z908" t="n">
        <v>559511.1952492534</v>
      </c>
      <c r="AA908" t="n">
        <v>123701.1597444421</v>
      </c>
      <c r="AB908" t="n">
        <v>95249.89300322041</v>
      </c>
      <c r="AC908" t="n">
        <v>123701.1597444421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4478.541516911707</v>
      </c>
      <c r="N909" t="n">
        <v>12</v>
      </c>
      <c r="O909" t="inlineStr">
        <is>
          <t>4</t>
        </is>
      </c>
      <c r="P909" s="2" t="n">
        <v>44659.59770876158</v>
      </c>
      <c r="Q909" t="n">
        <v>32</v>
      </c>
      <c r="R909" t="inlineStr">
        <is>
          <t>CHENA 220</t>
        </is>
      </c>
      <c r="S909" t="n">
        <v>1977.403800036882</v>
      </c>
      <c r="T909" t="n">
        <v>158679.5685944732</v>
      </c>
      <c r="U909" t="n">
        <v>5.215433733465747</v>
      </c>
      <c r="V909" t="n">
        <v>31429.13344156614</v>
      </c>
      <c r="W909" t="inlineStr">
        <is>
          <t>ENEL_DISTRIBUCION</t>
        </is>
      </c>
      <c r="X909" t="n">
        <v>88.67007329515874</v>
      </c>
      <c r="Y909" t="n">
        <v>158.6795685944732</v>
      </c>
      <c r="Z909" t="n">
        <v>175336.5398833958</v>
      </c>
      <c r="AA909" t="n">
        <v>40817.05641761836</v>
      </c>
      <c r="AB909" t="n">
        <v>31429.13344156614</v>
      </c>
      <c r="AC909" t="n">
        <v>40817.05641761836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14291.34006389715</v>
      </c>
      <c r="N910" t="n">
        <v>36</v>
      </c>
      <c r="O910" t="inlineStr">
        <is>
          <t>4</t>
        </is>
      </c>
      <c r="P910" s="2" t="n">
        <v>44659.59770876158</v>
      </c>
      <c r="Q910" t="n">
        <v>28</v>
      </c>
      <c r="R910" t="inlineStr">
        <is>
          <t>POLPAICO 220</t>
        </is>
      </c>
      <c r="S910" t="n">
        <v>1052.912407438078</v>
      </c>
      <c r="T910" t="n">
        <v>85406.29476225705</v>
      </c>
      <c r="U910" t="n">
        <v>2.637442811199036</v>
      </c>
      <c r="V910" t="n">
        <v>15725.43837123046</v>
      </c>
      <c r="W910" t="inlineStr">
        <is>
          <t>ENEL_DISTRIBUCION</t>
        </is>
      </c>
      <c r="X910" t="n">
        <v>89.62910471537344</v>
      </c>
      <c r="Y910" t="n">
        <v>85.40629476225705</v>
      </c>
      <c r="Z910" t="n">
        <v>94371.59642238347</v>
      </c>
      <c r="AA910" t="n">
        <v>20422.64723536423</v>
      </c>
      <c r="AB910" t="n">
        <v>15725.43837123046</v>
      </c>
      <c r="AC910" t="n">
        <v>20422.64723536423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4478.541516911707</v>
      </c>
      <c r="N911" t="n">
        <v>12</v>
      </c>
      <c r="O911" t="inlineStr">
        <is>
          <t>4</t>
        </is>
      </c>
      <c r="P911" s="2" t="n">
        <v>44659.59770876158</v>
      </c>
      <c r="Q911" t="n">
        <v>28</v>
      </c>
      <c r="R911" t="inlineStr">
        <is>
          <t>POLPAICO 220</t>
        </is>
      </c>
      <c r="S911" t="n">
        <v>329.9558970187294</v>
      </c>
      <c r="T911" t="n">
        <v>26764.15473903873</v>
      </c>
      <c r="U911" t="n">
        <v>0.8702638863318327</v>
      </c>
      <c r="V911" t="n">
        <v>5188.844684369527</v>
      </c>
      <c r="W911" t="inlineStr">
        <is>
          <t>ENEL_DISTRIBUCION</t>
        </is>
      </c>
      <c r="X911" t="n">
        <v>89.62910471537344</v>
      </c>
      <c r="Y911" t="n">
        <v>26.76415473903874</v>
      </c>
      <c r="Z911" t="n">
        <v>29573.65164534667</v>
      </c>
      <c r="AA911" t="n">
        <v>6738.759330350035</v>
      </c>
      <c r="AB911" t="n">
        <v>5188.844684369527</v>
      </c>
      <c r="AC911" t="n">
        <v>6738.759330350035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14291.34006389715</v>
      </c>
      <c r="N912" t="n">
        <v>36</v>
      </c>
      <c r="O912" t="inlineStr">
        <is>
          <t>4</t>
        </is>
      </c>
      <c r="P912" s="2" t="n">
        <v>44659.59770876158</v>
      </c>
      <c r="Q912" t="n">
        <v>11</v>
      </c>
      <c r="R912" t="inlineStr">
        <is>
          <t>QUILLOTA 220</t>
        </is>
      </c>
      <c r="S912" t="n">
        <v>830.8663487105898</v>
      </c>
      <c r="T912" t="n">
        <v>68433.06101024602</v>
      </c>
      <c r="U912" t="n">
        <v>2.081239106874909</v>
      </c>
      <c r="V912" t="n">
        <v>12435.19927835628</v>
      </c>
      <c r="W912" t="inlineStr">
        <is>
          <t>ENEL_DISTRIBUCION</t>
        </is>
      </c>
      <c r="X912" t="n">
        <v>91.00939292777987</v>
      </c>
      <c r="Y912" t="n">
        <v>68.43306101024602</v>
      </c>
      <c r="Z912" t="n">
        <v>75616.64200027184</v>
      </c>
      <c r="AA912" t="n">
        <v>16149.60945241075</v>
      </c>
      <c r="AB912" t="n">
        <v>12435.19927835628</v>
      </c>
      <c r="AC912" t="n">
        <v>16149.60945241075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4478.541516911707</v>
      </c>
      <c r="N913" t="n">
        <v>12</v>
      </c>
      <c r="O913" t="inlineStr">
        <is>
          <t>4</t>
        </is>
      </c>
      <c r="P913" s="2" t="n">
        <v>44659.59770876158</v>
      </c>
      <c r="Q913" t="n">
        <v>11</v>
      </c>
      <c r="R913" t="inlineStr">
        <is>
          <t>QUILLOTA 220</t>
        </is>
      </c>
      <c r="S913" t="n">
        <v>260.3723248532445</v>
      </c>
      <c r="T913" t="n">
        <v>21445.17613418007</v>
      </c>
      <c r="U913" t="n">
        <v>0.6867361164549117</v>
      </c>
      <c r="V913" t="n">
        <v>4103.180855843194</v>
      </c>
      <c r="W913" t="inlineStr">
        <is>
          <t>ENEL_DISTRIBUCION</t>
        </is>
      </c>
      <c r="X913" t="n">
        <v>91.00939292777988</v>
      </c>
      <c r="Y913" t="n">
        <v>21.44517613418007</v>
      </c>
      <c r="Z913" t="n">
        <v>23696.32722008847</v>
      </c>
      <c r="AA913" t="n">
        <v>5328.806306289862</v>
      </c>
      <c r="AB913" t="n">
        <v>4103.180855843194</v>
      </c>
      <c r="AC913" t="n">
        <v>5328.806306289862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75665.03912122975</v>
      </c>
      <c r="N914" t="n">
        <v>192</v>
      </c>
      <c r="O914" t="inlineStr">
        <is>
          <t>4</t>
        </is>
      </c>
      <c r="P914" s="2" t="n">
        <v>44659.59770876158</v>
      </c>
      <c r="Q914" t="n">
        <v>8</v>
      </c>
      <c r="R914" t="inlineStr">
        <is>
          <t>ALTO JAHUEL 220</t>
        </is>
      </c>
      <c r="S914" t="n">
        <v>9909.145062213945</v>
      </c>
      <c r="T914" t="n">
        <v>783920.5475248918</v>
      </c>
      <c r="U914" t="n">
        <v>25.13498529795714</v>
      </c>
      <c r="V914" t="n">
        <v>148755.357456094</v>
      </c>
      <c r="W914" t="inlineStr">
        <is>
          <t>ENEL_DISTRIBUCION</t>
        </is>
      </c>
      <c r="X914" t="n">
        <v>87.41526582897042</v>
      </c>
      <c r="Y914" t="n">
        <v>783.9205475248918</v>
      </c>
      <c r="Z914" t="n">
        <v>866210.5497512616</v>
      </c>
      <c r="AA914" t="n">
        <v>193188.7759170052</v>
      </c>
      <c r="AB914" t="n">
        <v>148755.357456094</v>
      </c>
      <c r="AC914" t="n">
        <v>193188.7759170052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75665.03912122975</v>
      </c>
      <c r="N915" t="n">
        <v>192</v>
      </c>
      <c r="O915" t="inlineStr">
        <is>
          <t>4</t>
        </is>
      </c>
      <c r="P915" s="2" t="n">
        <v>44659.59770876158</v>
      </c>
      <c r="Q915" t="n">
        <v>18</v>
      </c>
      <c r="R915" t="inlineStr">
        <is>
          <t>CERRO NAVIA 220</t>
        </is>
      </c>
      <c r="S915" t="n">
        <v>24839.44752647659</v>
      </c>
      <c r="T915" t="n">
        <v>2005365.659981187</v>
      </c>
      <c r="U915" t="n">
        <v>63.00635871888977</v>
      </c>
      <c r="V915" t="n">
        <v>379612.4163084559</v>
      </c>
      <c r="W915" t="inlineStr">
        <is>
          <t>ENEL_DISTRIBUCION</t>
        </is>
      </c>
      <c r="X915" t="n">
        <v>89.2078479231817</v>
      </c>
      <c r="Y915" t="n">
        <v>2005.365659981187</v>
      </c>
      <c r="Z915" t="n">
        <v>2215873.657437776</v>
      </c>
      <c r="AA915" t="n">
        <v>493003.1380629298</v>
      </c>
      <c r="AB915" t="n">
        <v>379612.4163084559</v>
      </c>
      <c r="AC915" t="n">
        <v>493003.1380629298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75665.03912122975</v>
      </c>
      <c r="N916" t="n">
        <v>192</v>
      </c>
      <c r="O916" t="inlineStr">
        <is>
          <t>4</t>
        </is>
      </c>
      <c r="P916" s="2" t="n">
        <v>44659.59770876158</v>
      </c>
      <c r="Q916" t="n">
        <v>32</v>
      </c>
      <c r="R916" t="inlineStr">
        <is>
          <t>CHENA 220</t>
        </is>
      </c>
      <c r="S916" t="n">
        <v>34344.84568377137</v>
      </c>
      <c r="T916" t="n">
        <v>2756050.785602286</v>
      </c>
      <c r="U916" t="n">
        <v>87.11722211172551</v>
      </c>
      <c r="V916" t="n">
        <v>524983.9109715839</v>
      </c>
      <c r="W916" t="inlineStr">
        <is>
          <t>ENEL_DISTRIBUCION</t>
        </is>
      </c>
      <c r="X916" t="n">
        <v>88.67007329515874</v>
      </c>
      <c r="Y916" t="n">
        <v>2756.050785602286</v>
      </c>
      <c r="Z916" t="n">
        <v>3045359.984090924</v>
      </c>
      <c r="AA916" t="n">
        <v>681797.2869760831</v>
      </c>
      <c r="AB916" t="n">
        <v>524983.9109715839</v>
      </c>
      <c r="AC916" t="n">
        <v>681797.2869760831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75665.03912122975</v>
      </c>
      <c r="N917" t="n">
        <v>192</v>
      </c>
      <c r="O917" t="inlineStr">
        <is>
          <t>4</t>
        </is>
      </c>
      <c r="P917" s="2" t="n">
        <v>44659.59770876158</v>
      </c>
      <c r="Q917" t="n">
        <v>28</v>
      </c>
      <c r="R917" t="inlineStr">
        <is>
          <t>POLPAICO 220</t>
        </is>
      </c>
      <c r="S917" t="n">
        <v>7081.249996917501</v>
      </c>
      <c r="T917" t="n">
        <v>574390.918227958</v>
      </c>
      <c r="U917" t="n">
        <v>17.96190422546037</v>
      </c>
      <c r="V917" t="n">
        <v>107095.7128351948</v>
      </c>
      <c r="W917" t="inlineStr">
        <is>
          <t>ENEL_DISTRIBUCION</t>
        </is>
      </c>
      <c r="X917" t="n">
        <v>89.62910471537343</v>
      </c>
      <c r="Y917" t="n">
        <v>574.3909182279581</v>
      </c>
      <c r="Z917" t="n">
        <v>634686.0974894564</v>
      </c>
      <c r="AA917" t="n">
        <v>139085.3413444089</v>
      </c>
      <c r="AB917" t="n">
        <v>107095.7128351948</v>
      </c>
      <c r="AC917" t="n">
        <v>139085.3413444089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75665.03912122975</v>
      </c>
      <c r="N918" t="n">
        <v>192</v>
      </c>
      <c r="O918" t="inlineStr">
        <is>
          <t>4</t>
        </is>
      </c>
      <c r="P918" s="2" t="n">
        <v>44659.59770876158</v>
      </c>
      <c r="Q918" t="n">
        <v>11</v>
      </c>
      <c r="R918" t="inlineStr">
        <is>
          <t>QUILLOTA 220</t>
        </is>
      </c>
      <c r="S918" t="n">
        <v>254.562978463353</v>
      </c>
      <c r="T918" t="n">
        <v>20966.69802931272</v>
      </c>
      <c r="U918" t="n">
        <v>0.6457102687374519</v>
      </c>
      <c r="V918" t="n">
        <v>3858.055444618266</v>
      </c>
      <c r="W918" t="inlineStr">
        <is>
          <t>ENEL_DISTRIBUCION</t>
        </is>
      </c>
      <c r="X918" t="n">
        <v>91.00939292777987</v>
      </c>
      <c r="Y918" t="n">
        <v>20.96669802931272</v>
      </c>
      <c r="Z918" t="n">
        <v>23167.62213183726</v>
      </c>
      <c r="AA918" t="n">
        <v>5010.461616387359</v>
      </c>
      <c r="AB918" t="n">
        <v>3858.055444618266</v>
      </c>
      <c r="AC918" t="n">
        <v>5010.461616387359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47901.40499054109</v>
      </c>
      <c r="N919" t="n">
        <v>121</v>
      </c>
      <c r="O919" t="inlineStr">
        <is>
          <t>4</t>
        </is>
      </c>
      <c r="P919" s="2" t="n">
        <v>44659.59770876158</v>
      </c>
      <c r="Q919" t="n">
        <v>8</v>
      </c>
      <c r="R919" t="inlineStr">
        <is>
          <t>ALTO JAHUEL 220</t>
        </is>
      </c>
      <c r="S919" t="n">
        <v>7398.111256282684</v>
      </c>
      <c r="T919" t="n">
        <v>585270.6152007254</v>
      </c>
      <c r="U919" t="n">
        <v>18.76563684271773</v>
      </c>
      <c r="V919" t="n">
        <v>111059.9024960083</v>
      </c>
      <c r="W919" t="inlineStr">
        <is>
          <t>ENEL_DISTRIBUCION</t>
        </is>
      </c>
      <c r="X919" t="n">
        <v>87.4152658289704</v>
      </c>
      <c r="Y919" t="n">
        <v>585.2706152007254</v>
      </c>
      <c r="Z919" t="n">
        <v>646707.862100249</v>
      </c>
      <c r="AA919" t="n">
        <v>144233.6396052056</v>
      </c>
      <c r="AB919" t="n">
        <v>111059.9024960083</v>
      </c>
      <c r="AC919" t="n">
        <v>144233.6396052056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47901.40499054109</v>
      </c>
      <c r="N920" t="n">
        <v>121</v>
      </c>
      <c r="O920" t="inlineStr">
        <is>
          <t>4</t>
        </is>
      </c>
      <c r="P920" s="2" t="n">
        <v>44659.59770876158</v>
      </c>
      <c r="Q920" t="n">
        <v>18</v>
      </c>
      <c r="R920" t="inlineStr">
        <is>
          <t>CERRO NAVIA 220</t>
        </is>
      </c>
      <c r="S920" t="n">
        <v>13992.20508213995</v>
      </c>
      <c r="T920" t="n">
        <v>1129634.125285147</v>
      </c>
      <c r="U920" t="n">
        <v>35.49184786553239</v>
      </c>
      <c r="V920" t="n">
        <v>213837.8792464247</v>
      </c>
      <c r="W920" t="inlineStr">
        <is>
          <t>ENEL_DISTRIBUCION</t>
        </is>
      </c>
      <c r="X920" t="n">
        <v>89.20784792318169</v>
      </c>
      <c r="Y920" t="n">
        <v>1129.634125285147</v>
      </c>
      <c r="Z920" t="n">
        <v>1248214.50307751</v>
      </c>
      <c r="AA920" t="n">
        <v>277711.5314888632</v>
      </c>
      <c r="AB920" t="n">
        <v>213837.8792464247</v>
      </c>
      <c r="AC920" t="n">
        <v>277711.5314888632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47901.40499054109</v>
      </c>
      <c r="N921" t="n">
        <v>121</v>
      </c>
      <c r="O921" t="inlineStr">
        <is>
          <t>4</t>
        </is>
      </c>
      <c r="P921" s="2" t="n">
        <v>44659.59770876158</v>
      </c>
      <c r="Q921" t="n">
        <v>32</v>
      </c>
      <c r="R921" t="inlineStr">
        <is>
          <t>CHENA 220</t>
        </is>
      </c>
      <c r="S921" t="n">
        <v>19373.50956164644</v>
      </c>
      <c r="T921" t="n">
        <v>1554654.714098162</v>
      </c>
      <c r="U921" t="n">
        <v>49.14176500036201</v>
      </c>
      <c r="V921" t="n">
        <v>296137.0364731154</v>
      </c>
      <c r="W921" t="inlineStr">
        <is>
          <t>ENEL_DISTRIBUCION</t>
        </is>
      </c>
      <c r="X921" t="n">
        <v>88.67007329515876</v>
      </c>
      <c r="Y921" t="n">
        <v>1554.654714098162</v>
      </c>
      <c r="Z921" t="n">
        <v>1717850.512815648</v>
      </c>
      <c r="AA921" t="n">
        <v>384593.5538611889</v>
      </c>
      <c r="AB921" t="n">
        <v>296137.0364731154</v>
      </c>
      <c r="AC921" t="n">
        <v>384593.5538611889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47901.40499054109</v>
      </c>
      <c r="N922" t="n">
        <v>121</v>
      </c>
      <c r="O922" t="inlineStr">
        <is>
          <t>4</t>
        </is>
      </c>
      <c r="P922" s="2" t="n">
        <v>44659.59770876158</v>
      </c>
      <c r="Q922" t="n">
        <v>28</v>
      </c>
      <c r="R922" t="inlineStr">
        <is>
          <t>POLPAICO 220</t>
        </is>
      </c>
      <c r="S922" t="n">
        <v>7488.599230156334</v>
      </c>
      <c r="T922" t="n">
        <v>607432.7823368879</v>
      </c>
      <c r="U922" t="n">
        <v>18.99516359590142</v>
      </c>
      <c r="V922" t="n">
        <v>113256.398664049</v>
      </c>
      <c r="W922" t="inlineStr">
        <is>
          <t>ENEL_DISTRIBUCION</t>
        </is>
      </c>
      <c r="X922" t="n">
        <v>89.62910471537344</v>
      </c>
      <c r="Y922" t="n">
        <v>607.4327823368881</v>
      </c>
      <c r="Z922" t="n">
        <v>671196.4445711469</v>
      </c>
      <c r="AA922" t="n">
        <v>147086.2320312324</v>
      </c>
      <c r="AB922" t="n">
        <v>113256.398664049</v>
      </c>
      <c r="AC922" t="n">
        <v>147086.2320312324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47901.40499054109</v>
      </c>
      <c r="N923" t="n">
        <v>121</v>
      </c>
      <c r="O923" t="inlineStr">
        <is>
          <t>4</t>
        </is>
      </c>
      <c r="P923" s="2" t="n">
        <v>44659.59770876158</v>
      </c>
      <c r="Q923" t="n">
        <v>11</v>
      </c>
      <c r="R923" t="inlineStr">
        <is>
          <t>QUILLOTA 220</t>
        </is>
      </c>
      <c r="S923" t="n">
        <v>132.781031909897</v>
      </c>
      <c r="T923" t="n">
        <v>10936.31060133172</v>
      </c>
      <c r="U923" t="n">
        <v>0.3368049679310247</v>
      </c>
      <c r="V923" t="n">
        <v>2012.376607919668</v>
      </c>
      <c r="W923" t="inlineStr">
        <is>
          <t>ENEL_DISTRIBUCION</t>
        </is>
      </c>
      <c r="X923" t="n">
        <v>91.00939292777987</v>
      </c>
      <c r="Y923" t="n">
        <v>10.93631060133172</v>
      </c>
      <c r="Z923" t="n">
        <v>12084.32110644389</v>
      </c>
      <c r="AA923" t="n">
        <v>2613.476114181387</v>
      </c>
      <c r="AB923" t="n">
        <v>2012.376607919668</v>
      </c>
      <c r="AC923" t="n">
        <v>2613.476114181387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37281.8510642038</v>
      </c>
      <c r="N924" t="n">
        <v>94</v>
      </c>
      <c r="O924" t="inlineStr">
        <is>
          <t>4</t>
        </is>
      </c>
      <c r="P924" s="2" t="n">
        <v>44659.59770876158</v>
      </c>
      <c r="Q924" t="n">
        <v>8</v>
      </c>
      <c r="R924" t="inlineStr">
        <is>
          <t>ALTO JAHUEL 220</t>
        </is>
      </c>
      <c r="S924" t="n">
        <v>5703.316151906468</v>
      </c>
      <c r="T924" t="n">
        <v>451193.9922606358</v>
      </c>
      <c r="U924" t="n">
        <v>14.46671400284679</v>
      </c>
      <c r="V924" t="n">
        <v>85617.76293871392</v>
      </c>
      <c r="W924" t="inlineStr">
        <is>
          <t>ENEL_DISTRIBUCION</t>
        </is>
      </c>
      <c r="X924" t="n">
        <v>87.4152658289704</v>
      </c>
      <c r="Y924" t="n">
        <v>451.1939922606358</v>
      </c>
      <c r="Z924" t="n">
        <v>498556.8975255644</v>
      </c>
      <c r="AA924" t="n">
        <v>111191.8999204077</v>
      </c>
      <c r="AB924" t="n">
        <v>85617.76293871392</v>
      </c>
      <c r="AC924" t="n">
        <v>111191.8999204077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37281.8510642038</v>
      </c>
      <c r="N925" t="n">
        <v>94</v>
      </c>
      <c r="O925" t="inlineStr">
        <is>
          <t>4</t>
        </is>
      </c>
      <c r="P925" s="2" t="n">
        <v>44659.59770876158</v>
      </c>
      <c r="Q925" t="n">
        <v>18</v>
      </c>
      <c r="R925" t="inlineStr">
        <is>
          <t>CERRO NAVIA 220</t>
        </is>
      </c>
      <c r="S925" t="n">
        <v>10940.59701957474</v>
      </c>
      <c r="T925" t="n">
        <v>883268.3391754897</v>
      </c>
      <c r="U925" t="n">
        <v>27.75130886785556</v>
      </c>
      <c r="V925" t="n">
        <v>167201.2417357891</v>
      </c>
      <c r="W925" t="inlineStr">
        <is>
          <t>ENEL_DISTRIBUCION</t>
        </is>
      </c>
      <c r="X925" t="n">
        <v>89.20784792318169</v>
      </c>
      <c r="Y925" t="n">
        <v>883.2683391754898</v>
      </c>
      <c r="Z925" t="n">
        <v>975987.1151110383</v>
      </c>
      <c r="AA925" t="n">
        <v>217144.469786739</v>
      </c>
      <c r="AB925" t="n">
        <v>167201.2417357891</v>
      </c>
      <c r="AC925" t="n">
        <v>217144.469786739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37281.8510642038</v>
      </c>
      <c r="N926" t="n">
        <v>94</v>
      </c>
      <c r="O926" t="inlineStr">
        <is>
          <t>4</t>
        </is>
      </c>
      <c r="P926" s="2" t="n">
        <v>44659.59770876158</v>
      </c>
      <c r="Q926" t="n">
        <v>32</v>
      </c>
      <c r="R926" t="inlineStr">
        <is>
          <t>CHENA 220</t>
        </is>
      </c>
      <c r="S926" t="n">
        <v>15042.59193610243</v>
      </c>
      <c r="T926" t="n">
        <v>1207114.095218647</v>
      </c>
      <c r="U926" t="n">
        <v>38.15620063923331</v>
      </c>
      <c r="V926" t="n">
        <v>229936.0672188495</v>
      </c>
      <c r="W926" t="inlineStr">
        <is>
          <t>ENEL_DISTRIBUCION</t>
        </is>
      </c>
      <c r="X926" t="n">
        <v>88.67007329515874</v>
      </c>
      <c r="Y926" t="n">
        <v>1207.114095218647</v>
      </c>
      <c r="Z926" t="n">
        <v>1333827.729523367</v>
      </c>
      <c r="AA926" t="n">
        <v>298618.269115389</v>
      </c>
      <c r="AB926" t="n">
        <v>229936.0672188495</v>
      </c>
      <c r="AC926" t="n">
        <v>298618.269115389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37281.8510642038</v>
      </c>
      <c r="N927" t="n">
        <v>94</v>
      </c>
      <c r="O927" t="inlineStr">
        <is>
          <t>4</t>
        </is>
      </c>
      <c r="P927" s="2" t="n">
        <v>44659.59770876158</v>
      </c>
      <c r="Q927" t="n">
        <v>28</v>
      </c>
      <c r="R927" t="inlineStr">
        <is>
          <t>POLPAICO 220</t>
        </is>
      </c>
      <c r="S927" t="n">
        <v>5868.710387204026</v>
      </c>
      <c r="T927" t="n">
        <v>476036.568344213</v>
      </c>
      <c r="U927" t="n">
        <v>14.88624380551598</v>
      </c>
      <c r="V927" t="n">
        <v>88757.45420858216</v>
      </c>
      <c r="W927" t="inlineStr">
        <is>
          <t>ENEL_DISTRIBUCION</t>
        </is>
      </c>
      <c r="X927" t="n">
        <v>89.62910471537343</v>
      </c>
      <c r="Y927" t="n">
        <v>476.036568344213</v>
      </c>
      <c r="Z927" t="n">
        <v>526007.2578389094</v>
      </c>
      <c r="AA927" t="n">
        <v>115269.4210501067</v>
      </c>
      <c r="AB927" t="n">
        <v>88757.45420858216</v>
      </c>
      <c r="AC927" t="n">
        <v>115269.4210501067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37281.8510642038</v>
      </c>
      <c r="N928" t="n">
        <v>94</v>
      </c>
      <c r="O928" t="inlineStr">
        <is>
          <t>4</t>
        </is>
      </c>
      <c r="P928" s="2" t="n">
        <v>44659.59770876158</v>
      </c>
      <c r="Q928" t="n">
        <v>11</v>
      </c>
      <c r="R928" t="inlineStr">
        <is>
          <t>QUILLOTA 220</t>
        </is>
      </c>
      <c r="S928" t="n">
        <v>103.1799156127597</v>
      </c>
      <c r="T928" t="n">
        <v>8498.259041442418</v>
      </c>
      <c r="U928" t="n">
        <v>0.2617204254946832</v>
      </c>
      <c r="V928" t="n">
        <v>1563.75384043665</v>
      </c>
      <c r="W928" t="inlineStr">
        <is>
          <t>ENEL_DISTRIBUCION</t>
        </is>
      </c>
      <c r="X928" t="n">
        <v>91.00939292777988</v>
      </c>
      <c r="Y928" t="n">
        <v>8.498259041442417</v>
      </c>
      <c r="Z928" t="n">
        <v>9390.341482256814</v>
      </c>
      <c r="AA928" t="n">
        <v>2030.849143424221</v>
      </c>
      <c r="AB928" t="n">
        <v>1563.75384043665</v>
      </c>
      <c r="AC928" t="n">
        <v>2030.849143424221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159604.236508683</v>
      </c>
      <c r="N929" t="n">
        <v>404</v>
      </c>
      <c r="O929" t="inlineStr">
        <is>
          <t>4</t>
        </is>
      </c>
      <c r="P929" s="2" t="n">
        <v>44659.59770876158</v>
      </c>
      <c r="Q929" t="n">
        <v>8</v>
      </c>
      <c r="R929" t="inlineStr">
        <is>
          <t>ALTO JAHUEL 220</t>
        </is>
      </c>
      <c r="S929" t="n">
        <v>30504.26584983285</v>
      </c>
      <c r="T929" t="n">
        <v>2413217.349903554</v>
      </c>
      <c r="U929" t="n">
        <v>77.37542127466041</v>
      </c>
      <c r="V929" t="n">
        <v>457927.7971952285</v>
      </c>
      <c r="W929" t="inlineStr">
        <is>
          <t>ENEL_DISTRIBUCION</t>
        </is>
      </c>
      <c r="X929" t="n">
        <v>87.4152658289704</v>
      </c>
      <c r="Y929" t="n">
        <v>2413.217349903553</v>
      </c>
      <c r="Z929" t="n">
        <v>2666538.508180722</v>
      </c>
      <c r="AA929" t="n">
        <v>594711.4249288682</v>
      </c>
      <c r="AB929" t="n">
        <v>457927.7971952285</v>
      </c>
      <c r="AC929" t="n">
        <v>594711.4249288682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159604.236508683</v>
      </c>
      <c r="N930" t="n">
        <v>404</v>
      </c>
      <c r="O930" t="inlineStr">
        <is>
          <t>4</t>
        </is>
      </c>
      <c r="P930" s="2" t="n">
        <v>44659.59770876158</v>
      </c>
      <c r="Q930" t="n">
        <v>18</v>
      </c>
      <c r="R930" t="inlineStr">
        <is>
          <t>CERRO NAVIA 220</t>
        </is>
      </c>
      <c r="S930" t="n">
        <v>37227.74379249843</v>
      </c>
      <c r="T930" t="n">
        <v>3005511.250621756</v>
      </c>
      <c r="U930" t="n">
        <v>94.42982083981128</v>
      </c>
      <c r="V930" t="n">
        <v>568938.329232923</v>
      </c>
      <c r="W930" t="inlineStr">
        <is>
          <t>ENEL_DISTRIBUCION</t>
        </is>
      </c>
      <c r="X930" t="n">
        <v>89.20784792318169</v>
      </c>
      <c r="Y930" t="n">
        <v>3005.511250621756</v>
      </c>
      <c r="Z930" t="n">
        <v>3321006.906764371</v>
      </c>
      <c r="AA930" t="n">
        <v>738880.9470557441</v>
      </c>
      <c r="AB930" t="n">
        <v>568938.329232923</v>
      </c>
      <c r="AC930" t="n">
        <v>738880.9470557441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159604.236508683</v>
      </c>
      <c r="N931" t="n">
        <v>404</v>
      </c>
      <c r="O931" t="inlineStr">
        <is>
          <t>4</t>
        </is>
      </c>
      <c r="P931" s="2" t="n">
        <v>44659.59770876158</v>
      </c>
      <c r="Q931" t="n">
        <v>32</v>
      </c>
      <c r="R931" t="inlineStr">
        <is>
          <t>CHENA 220</t>
        </is>
      </c>
      <c r="S931" t="n">
        <v>53813.22972390791</v>
      </c>
      <c r="T931" t="n">
        <v>4318318.836600658</v>
      </c>
      <c r="U931" t="n">
        <v>136.4996404284966</v>
      </c>
      <c r="V931" t="n">
        <v>822571.1672310315</v>
      </c>
      <c r="W931" t="inlineStr">
        <is>
          <t>ENEL_DISTRIBUCION</t>
        </is>
      </c>
      <c r="X931" t="n">
        <v>88.67007329515876</v>
      </c>
      <c r="Y931" t="n">
        <v>4318.318836600657</v>
      </c>
      <c r="Z931" t="n">
        <v>4771623.02386813</v>
      </c>
      <c r="AA931" t="n">
        <v>1068274.243157184</v>
      </c>
      <c r="AB931" t="n">
        <v>822571.1672310315</v>
      </c>
      <c r="AC931" t="n">
        <v>1068274.243157184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159604.236508683</v>
      </c>
      <c r="N932" t="n">
        <v>404</v>
      </c>
      <c r="O932" t="inlineStr">
        <is>
          <t>4</t>
        </is>
      </c>
      <c r="P932" s="2" t="n">
        <v>44659.59770876158</v>
      </c>
      <c r="Q932" t="n">
        <v>28</v>
      </c>
      <c r="R932" t="inlineStr">
        <is>
          <t>POLPAICO 220</t>
        </is>
      </c>
      <c r="S932" t="n">
        <v>39386.42478480807</v>
      </c>
      <c r="T932" t="n">
        <v>3194803.842218577</v>
      </c>
      <c r="U932" t="n">
        <v>99.9054107786026</v>
      </c>
      <c r="V932" t="n">
        <v>595674.1027636324</v>
      </c>
      <c r="W932" t="inlineStr">
        <is>
          <t>ENEL_DISTRIBUCION</t>
        </is>
      </c>
      <c r="X932" t="n">
        <v>89.62910471537344</v>
      </c>
      <c r="Y932" t="n">
        <v>3194.803842218577</v>
      </c>
      <c r="Z932" t="n">
        <v>3530169.991401742</v>
      </c>
      <c r="AA932" t="n">
        <v>773602.7308618602</v>
      </c>
      <c r="AB932" t="n">
        <v>595674.1027636324</v>
      </c>
      <c r="AC932" t="n">
        <v>773602.7308618602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159604.236508683</v>
      </c>
      <c r="N933" t="n">
        <v>404</v>
      </c>
      <c r="O933" t="inlineStr">
        <is>
          <t>4</t>
        </is>
      </c>
      <c r="P933" s="2" t="n">
        <v>44659.59770876158</v>
      </c>
      <c r="Q933" t="n">
        <v>11</v>
      </c>
      <c r="R933" t="inlineStr">
        <is>
          <t>QUILLOTA 220</t>
        </is>
      </c>
      <c r="S933" t="n">
        <v>284.5650879021332</v>
      </c>
      <c r="T933" t="n">
        <v>23437.77678806418</v>
      </c>
      <c r="U933" t="n">
        <v>0.721811948036408</v>
      </c>
      <c r="V933" t="n">
        <v>4312.755504968882</v>
      </c>
      <c r="W933" t="inlineStr">
        <is>
          <t>ENEL_DISTRIBUCION</t>
        </is>
      </c>
      <c r="X933" t="n">
        <v>91.00939292777987</v>
      </c>
      <c r="Y933" t="n">
        <v>23.43777678806418</v>
      </c>
      <c r="Z933" t="n">
        <v>25898.09589841346</v>
      </c>
      <c r="AA933" t="n">
        <v>5600.981175284262</v>
      </c>
      <c r="AB933" t="n">
        <v>4312.755504968882</v>
      </c>
      <c r="AC933" t="n">
        <v>5600.981175284262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233.6836159529657</v>
      </c>
      <c r="N934" t="n">
        <v>0</v>
      </c>
      <c r="O934" t="inlineStr">
        <is>
          <t>3</t>
        </is>
      </c>
      <c r="P934" s="2" t="n">
        <v>44659.59770876158</v>
      </c>
      <c r="Q934" t="n">
        <v>31</v>
      </c>
      <c r="R934" t="inlineStr">
        <is>
          <t>LOS MAQUIS 220</t>
        </is>
      </c>
      <c r="S934" t="n">
        <v>131.5728089659268</v>
      </c>
      <c r="T934" t="n">
        <v>11175.11352673212</v>
      </c>
      <c r="U934" t="n">
        <v>0</v>
      </c>
      <c r="V934" t="n">
        <v>0</v>
      </c>
      <c r="W934" t="inlineStr">
        <is>
          <t>ENEL_DISTRIBUCION</t>
        </is>
      </c>
      <c r="X934" t="n">
        <v>93.85063554767785</v>
      </c>
      <c r="Y934" t="n">
        <v>11.17511352673212</v>
      </c>
      <c r="Z934" t="n">
        <v>12348.19174224544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2207.16314822192</v>
      </c>
      <c r="N935" t="n">
        <v>7</v>
      </c>
      <c r="O935" t="inlineStr">
        <is>
          <t>3</t>
        </is>
      </c>
      <c r="P935" s="2" t="n">
        <v>44659.59770876158</v>
      </c>
      <c r="Q935" t="n">
        <v>31</v>
      </c>
      <c r="R935" t="inlineStr">
        <is>
          <t>LOS MAQUIS 220</t>
        </is>
      </c>
      <c r="S935" t="n">
        <v>1242.717227193569</v>
      </c>
      <c r="T935" t="n">
        <v>105549.9704282388</v>
      </c>
      <c r="U935" t="n">
        <v>3.82774393511026</v>
      </c>
      <c r="V935" t="n">
        <v>23411.28658172778</v>
      </c>
      <c r="W935" t="inlineStr">
        <is>
          <t>ENEL_DISTRIBUCION</t>
        </is>
      </c>
      <c r="X935" t="n">
        <v>93.85063554767784</v>
      </c>
      <c r="Y935" t="n">
        <v>105.5499704282388</v>
      </c>
      <c r="Z935" t="n">
        <v>116629.8015781644</v>
      </c>
      <c r="AA935" t="n">
        <v>30404.26828795816</v>
      </c>
      <c r="AB935" t="n">
        <v>23411.28658172778</v>
      </c>
      <c r="AC935" t="n">
        <v>30404.26828795816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233.6836159529657</v>
      </c>
      <c r="N936" t="n">
        <v>0</v>
      </c>
      <c r="O936" t="inlineStr">
        <is>
          <t>3</t>
        </is>
      </c>
      <c r="P936" s="2" t="n">
        <v>44659.59770876158</v>
      </c>
      <c r="Q936" t="n">
        <v>5</v>
      </c>
      <c r="R936" t="inlineStr">
        <is>
          <t>NOGALES 220</t>
        </is>
      </c>
      <c r="S936" t="n">
        <v>57.23057957333247</v>
      </c>
      <c r="T936" t="n">
        <v>4389.219649704106</v>
      </c>
      <c r="U936" t="n">
        <v>0</v>
      </c>
      <c r="V936" t="n">
        <v>0</v>
      </c>
      <c r="W936" t="inlineStr">
        <is>
          <t>ENEL_DISTRIBUCION</t>
        </is>
      </c>
      <c r="X936" t="n">
        <v>84.74431850802652</v>
      </c>
      <c r="Y936" t="n">
        <v>4.389219649704106</v>
      </c>
      <c r="Z936" t="n">
        <v>4849.966463761443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2207.16314822192</v>
      </c>
      <c r="N937" t="n">
        <v>7</v>
      </c>
      <c r="O937" t="inlineStr">
        <is>
          <t>3</t>
        </is>
      </c>
      <c r="P937" s="2" t="n">
        <v>44659.59770876158</v>
      </c>
      <c r="Q937" t="n">
        <v>5</v>
      </c>
      <c r="R937" t="inlineStr">
        <is>
          <t>NOGALES 220</t>
        </is>
      </c>
      <c r="S937" t="n">
        <v>540.5480639732394</v>
      </c>
      <c r="T937" t="n">
        <v>41456.581458532</v>
      </c>
      <c r="U937" t="n">
        <v>1.664964103041982</v>
      </c>
      <c r="V937" t="n">
        <v>9791.148040167602</v>
      </c>
      <c r="W937" t="inlineStr">
        <is>
          <t>ENEL_DISTRIBUCION</t>
        </is>
      </c>
      <c r="X937" t="n">
        <v>84.74431850802652</v>
      </c>
      <c r="Y937" t="n">
        <v>41.456581458532</v>
      </c>
      <c r="Z937" t="n">
        <v>45808.3773022453</v>
      </c>
      <c r="AA937" t="n">
        <v>12715.77667554234</v>
      </c>
      <c r="AB937" t="n">
        <v>9791.148040167602</v>
      </c>
      <c r="AC937" t="n">
        <v>12715.77667554234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233.6836159529657</v>
      </c>
      <c r="N938" t="n">
        <v>0</v>
      </c>
      <c r="O938" t="inlineStr">
        <is>
          <t>3</t>
        </is>
      </c>
      <c r="P938" s="2" t="n">
        <v>44659.59770876158</v>
      </c>
      <c r="Q938" t="n">
        <v>11</v>
      </c>
      <c r="R938" t="inlineStr">
        <is>
          <t>QUILLOTA 220</t>
        </is>
      </c>
      <c r="S938" t="n">
        <v>52.13259124549755</v>
      </c>
      <c r="T938" t="n">
        <v>4293.822710309366</v>
      </c>
      <c r="U938" t="n">
        <v>0</v>
      </c>
      <c r="V938" t="n">
        <v>0</v>
      </c>
      <c r="W938" t="inlineStr">
        <is>
          <t>ENEL_DISTRIBUCION</t>
        </is>
      </c>
      <c r="X938" t="n">
        <v>91.00939292777988</v>
      </c>
      <c r="Y938" t="n">
        <v>4.293822710309366</v>
      </c>
      <c r="Z938" t="n">
        <v>4744.555481004824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2207.16314822192</v>
      </c>
      <c r="N939" t="n">
        <v>7</v>
      </c>
      <c r="O939" t="inlineStr">
        <is>
          <t>3</t>
        </is>
      </c>
      <c r="P939" s="2" t="n">
        <v>44659.59770876158</v>
      </c>
      <c r="Q939" t="n">
        <v>11</v>
      </c>
      <c r="R939" t="inlineStr">
        <is>
          <t>QUILLOTA 220</t>
        </is>
      </c>
      <c r="S939" t="n">
        <v>492.3970974564962</v>
      </c>
      <c r="T939" t="n">
        <v>40555.5486316195</v>
      </c>
      <c r="U939" t="n">
        <v>1.516652350359204</v>
      </c>
      <c r="V939" t="n">
        <v>9061.848852640114</v>
      </c>
      <c r="W939" t="inlineStr">
        <is>
          <t>ENEL_DISTRIBUCION</t>
        </is>
      </c>
      <c r="X939" t="n">
        <v>91.00939292777987</v>
      </c>
      <c r="Y939" t="n">
        <v>40.55554863161951</v>
      </c>
      <c r="Z939" t="n">
        <v>44812.76091891657</v>
      </c>
      <c r="AA939" t="n">
        <v>11768.63487355859</v>
      </c>
      <c r="AB939" t="n">
        <v>9061.848852640114</v>
      </c>
      <c r="AC939" t="n">
        <v>11768.63487355859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154671.3513741603</v>
      </c>
      <c r="N940" t="n">
        <v>392</v>
      </c>
      <c r="O940" t="inlineStr">
        <is>
          <t>4</t>
        </is>
      </c>
      <c r="P940" s="2" t="n">
        <v>44659.59770876158</v>
      </c>
      <c r="Q940" t="n">
        <v>8</v>
      </c>
      <c r="R940" t="inlineStr">
        <is>
          <t>ALTO JAHUEL 220</t>
        </is>
      </c>
      <c r="S940" t="n">
        <v>35639.97141218644</v>
      </c>
      <c r="T940" t="n">
        <v>2819507.205495531</v>
      </c>
      <c r="U940" t="n">
        <v>90.40236587925915</v>
      </c>
      <c r="V940" t="n">
        <v>535024.6316769785</v>
      </c>
      <c r="W940" t="inlineStr">
        <is>
          <t>ENEL_DISTRIBUCION</t>
        </is>
      </c>
      <c r="X940" t="n">
        <v>87.4152658289704</v>
      </c>
      <c r="Y940" t="n">
        <v>2819.507205495531</v>
      </c>
      <c r="Z940" t="n">
        <v>3115477.575133183</v>
      </c>
      <c r="AA940" t="n">
        <v>694837.183996076</v>
      </c>
      <c r="AB940" t="n">
        <v>535024.6316769785</v>
      </c>
      <c r="AC940" t="n">
        <v>694837.183996076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154671.3513741603</v>
      </c>
      <c r="N941" t="n">
        <v>392</v>
      </c>
      <c r="O941" t="inlineStr">
        <is>
          <t>4</t>
        </is>
      </c>
      <c r="P941" s="2" t="n">
        <v>44659.59770876158</v>
      </c>
      <c r="Q941" t="n">
        <v>18</v>
      </c>
      <c r="R941" t="inlineStr">
        <is>
          <t>CERRO NAVIA 220</t>
        </is>
      </c>
      <c r="S941" t="n">
        <v>25750.66520681466</v>
      </c>
      <c r="T941" t="n">
        <v>2078931.090249711</v>
      </c>
      <c r="U941" t="n">
        <v>65.31770272028831</v>
      </c>
      <c r="V941" t="n">
        <v>393538.2310854318</v>
      </c>
      <c r="W941" t="inlineStr">
        <is>
          <t>ENEL_DISTRIBUCION</t>
        </is>
      </c>
      <c r="X941" t="n">
        <v>89.20784792318169</v>
      </c>
      <c r="Y941" t="n">
        <v>2078.931090249711</v>
      </c>
      <c r="Z941" t="n">
        <v>2297161.425690288</v>
      </c>
      <c r="AA941" t="n">
        <v>511088.6117992621</v>
      </c>
      <c r="AB941" t="n">
        <v>393538.2310854318</v>
      </c>
      <c r="AC941" t="n">
        <v>511088.6117992621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154671.3513741603</v>
      </c>
      <c r="N942" t="n">
        <v>392</v>
      </c>
      <c r="O942" t="inlineStr">
        <is>
          <t>4</t>
        </is>
      </c>
      <c r="P942" s="2" t="n">
        <v>44659.59770876158</v>
      </c>
      <c r="Q942" t="n">
        <v>32</v>
      </c>
      <c r="R942" t="inlineStr">
        <is>
          <t>CHENA 220</t>
        </is>
      </c>
      <c r="S942" t="n">
        <v>40383.23926414347</v>
      </c>
      <c r="T942" t="n">
        <v>3240610.230830018</v>
      </c>
      <c r="U942" t="n">
        <v>102.4338748514949</v>
      </c>
      <c r="V942" t="n">
        <v>617284.7909055814</v>
      </c>
      <c r="W942" t="inlineStr">
        <is>
          <t>ENEL_DISTRIBUCION</t>
        </is>
      </c>
      <c r="X942" t="n">
        <v>88.67007329515873</v>
      </c>
      <c r="Y942" t="n">
        <v>3240.610230830018</v>
      </c>
      <c r="Z942" t="n">
        <v>3580784.785447534</v>
      </c>
      <c r="AA942" t="n">
        <v>801668.5596176382</v>
      </c>
      <c r="AB942" t="n">
        <v>617284.7909055814</v>
      </c>
      <c r="AC942" t="n">
        <v>801668.5596176382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154671.3513741603</v>
      </c>
      <c r="N943" t="n">
        <v>392</v>
      </c>
      <c r="O943" t="inlineStr">
        <is>
          <t>4</t>
        </is>
      </c>
      <c r="P943" s="2" t="n">
        <v>44659.59770876158</v>
      </c>
      <c r="Q943" t="n">
        <v>28</v>
      </c>
      <c r="R943" t="inlineStr">
        <is>
          <t>POLPAICO 220</t>
        </is>
      </c>
      <c r="S943" t="n">
        <v>54352.7175126429</v>
      </c>
      <c r="T943" t="n">
        <v>4408784.795602732</v>
      </c>
      <c r="U943" t="n">
        <v>137.8680750969918</v>
      </c>
      <c r="V943" t="n">
        <v>822021.9635064929</v>
      </c>
      <c r="W943" t="inlineStr">
        <is>
          <t>ENEL_DISTRIBUCION</t>
        </is>
      </c>
      <c r="X943" t="n">
        <v>89.62910471537343</v>
      </c>
      <c r="Y943" t="n">
        <v>4408.784795602733</v>
      </c>
      <c r="Z943" t="n">
        <v>4871585.409505782</v>
      </c>
      <c r="AA943" t="n">
        <v>1067560.991566874</v>
      </c>
      <c r="AB943" t="n">
        <v>822021.9635064929</v>
      </c>
      <c r="AC943" t="n">
        <v>1067560.991566874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154671.3513741603</v>
      </c>
      <c r="N944" t="n">
        <v>392</v>
      </c>
      <c r="O944" t="inlineStr">
        <is>
          <t>4</t>
        </is>
      </c>
      <c r="P944" s="2" t="n">
        <v>44659.59770876158</v>
      </c>
      <c r="Q944" t="n">
        <v>11</v>
      </c>
      <c r="R944" t="inlineStr">
        <is>
          <t>QUILLOTA 220</t>
        </is>
      </c>
      <c r="S944" t="n">
        <v>106.9288796577104</v>
      </c>
      <c r="T944" t="n">
        <v>8807.036843806745</v>
      </c>
      <c r="U944" t="n">
        <v>0.2712298388255799</v>
      </c>
      <c r="V944" t="n">
        <v>1620.571651229913</v>
      </c>
      <c r="W944" t="inlineStr">
        <is>
          <t>ENEL_DISTRIBUCION</t>
        </is>
      </c>
      <c r="X944" t="n">
        <v>91.00939292777987</v>
      </c>
      <c r="Y944" t="n">
        <v>8.807036843806744</v>
      </c>
      <c r="Z944" t="n">
        <v>9731.532424095851</v>
      </c>
      <c r="AA944" t="n">
        <v>2104.638508090796</v>
      </c>
      <c r="AB944" t="n">
        <v>1620.571651229913</v>
      </c>
      <c r="AC944" t="n">
        <v>2104.638508090796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169922.0374654857</v>
      </c>
      <c r="N945" t="n">
        <v>431</v>
      </c>
      <c r="O945" t="inlineStr">
        <is>
          <t>4</t>
        </is>
      </c>
      <c r="P945" s="2" t="n">
        <v>44659.59770876158</v>
      </c>
      <c r="Q945" t="n">
        <v>8</v>
      </c>
      <c r="R945" t="inlineStr">
        <is>
          <t>ALTO JAHUEL 220</t>
        </is>
      </c>
      <c r="S945" t="n">
        <v>37777.5535398943</v>
      </c>
      <c r="T945" t="n">
        <v>2988613.07097751</v>
      </c>
      <c r="U945" t="n">
        <v>95.82443761357978</v>
      </c>
      <c r="V945" t="n">
        <v>567113.857488342</v>
      </c>
      <c r="W945" t="inlineStr">
        <is>
          <t>ENEL_DISTRIBUCION</t>
        </is>
      </c>
      <c r="X945" t="n">
        <v>87.41526582897042</v>
      </c>
      <c r="Y945" t="n">
        <v>2988.613070977511</v>
      </c>
      <c r="Z945" t="n">
        <v>3302334.885058023</v>
      </c>
      <c r="AA945" t="n">
        <v>736511.503231613</v>
      </c>
      <c r="AB945" t="n">
        <v>567113.857488342</v>
      </c>
      <c r="AC945" t="n">
        <v>736511.503231613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169922.0374654857</v>
      </c>
      <c r="N946" t="n">
        <v>431</v>
      </c>
      <c r="O946" t="inlineStr">
        <is>
          <t>4</t>
        </is>
      </c>
      <c r="P946" s="2" t="n">
        <v>44659.59770876158</v>
      </c>
      <c r="Q946" t="n">
        <v>18</v>
      </c>
      <c r="R946" t="inlineStr">
        <is>
          <t>CERRO NAVIA 220</t>
        </is>
      </c>
      <c r="S946" t="n">
        <v>32181.85273173829</v>
      </c>
      <c r="T946" t="n">
        <v>2598140.811063122</v>
      </c>
      <c r="U946" t="n">
        <v>81.63069469613134</v>
      </c>
      <c r="V946" t="n">
        <v>491823.776022242</v>
      </c>
      <c r="W946" t="inlineStr">
        <is>
          <t>ENEL_DISTRIBUCION</t>
        </is>
      </c>
      <c r="X946" t="n">
        <v>89.20784792318169</v>
      </c>
      <c r="Y946" t="n">
        <v>2598.140811063121</v>
      </c>
      <c r="Z946" t="n">
        <v>2870873.82437914</v>
      </c>
      <c r="AA946" t="n">
        <v>638732.1766522623</v>
      </c>
      <c r="AB946" t="n">
        <v>491823.776022242</v>
      </c>
      <c r="AC946" t="n">
        <v>638732.1766522623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169922.0374654857</v>
      </c>
      <c r="N947" t="n">
        <v>431</v>
      </c>
      <c r="O947" t="inlineStr">
        <is>
          <t>4</t>
        </is>
      </c>
      <c r="P947" s="2" t="n">
        <v>44659.59770876158</v>
      </c>
      <c r="Q947" t="n">
        <v>32</v>
      </c>
      <c r="R947" t="inlineStr">
        <is>
          <t>CHENA 220</t>
        </is>
      </c>
      <c r="S947" t="n">
        <v>86256.67554107816</v>
      </c>
      <c r="T947" t="n">
        <v>6921789.096893837</v>
      </c>
      <c r="U947" t="n">
        <v>218.7938775710345</v>
      </c>
      <c r="V947" t="n">
        <v>1318490.910977058</v>
      </c>
      <c r="W947" t="inlineStr">
        <is>
          <t>ENEL_DISTRIBUCION</t>
        </is>
      </c>
      <c r="X947" t="n">
        <v>88.67007329515874</v>
      </c>
      <c r="Y947" t="n">
        <v>6921.789096893835</v>
      </c>
      <c r="Z947" t="n">
        <v>7648385.742424129</v>
      </c>
      <c r="AA947" t="n">
        <v>1712325.858411763</v>
      </c>
      <c r="AB947" t="n">
        <v>1318490.910977058</v>
      </c>
      <c r="AC947" t="n">
        <v>1712325.858411763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169922.0374654857</v>
      </c>
      <c r="N948" t="n">
        <v>431</v>
      </c>
      <c r="O948" t="inlineStr">
        <is>
          <t>4</t>
        </is>
      </c>
      <c r="P948" s="2" t="n">
        <v>44659.59770876158</v>
      </c>
      <c r="Q948" t="n">
        <v>28</v>
      </c>
      <c r="R948" t="inlineStr">
        <is>
          <t>POLPAICO 220</t>
        </is>
      </c>
      <c r="S948" t="n">
        <v>15176.0883880158</v>
      </c>
      <c r="T948" t="n">
        <v>1230998.389845804</v>
      </c>
      <c r="U948" t="n">
        <v>38.49482030168704</v>
      </c>
      <c r="V948" t="n">
        <v>229520.7773587958</v>
      </c>
      <c r="W948" t="inlineStr">
        <is>
          <t>ENEL_DISTRIBUCION</t>
        </is>
      </c>
      <c r="X948" t="n">
        <v>89.62910471537344</v>
      </c>
      <c r="Y948" t="n">
        <v>1230.998389845804</v>
      </c>
      <c r="Z948" t="n">
        <v>1360219.215299231</v>
      </c>
      <c r="AA948" t="n">
        <v>298078.9316347998</v>
      </c>
      <c r="AB948" t="n">
        <v>229520.7773587958</v>
      </c>
      <c r="AC948" t="n">
        <v>298078.9316347998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169922.0374654857</v>
      </c>
      <c r="N949" t="n">
        <v>431</v>
      </c>
      <c r="O949" t="inlineStr">
        <is>
          <t>4</t>
        </is>
      </c>
      <c r="P949" s="2" t="n">
        <v>44659.59770876158</v>
      </c>
      <c r="Q949" t="n">
        <v>11</v>
      </c>
      <c r="R949" t="inlineStr">
        <is>
          <t>QUILLOTA 220</t>
        </is>
      </c>
      <c r="S949" t="n">
        <v>246.0691344478041</v>
      </c>
      <c r="T949" t="n">
        <v>20267.1153026448</v>
      </c>
      <c r="U949" t="n">
        <v>0.6241652572239899</v>
      </c>
      <c r="V949" t="n">
        <v>3729.326116623527</v>
      </c>
      <c r="W949" t="inlineStr">
        <is>
          <t>ENEL_DISTRIBUCION</t>
        </is>
      </c>
      <c r="X949" t="n">
        <v>91.00939292777987</v>
      </c>
      <c r="Y949" t="n">
        <v>20.2671153026448</v>
      </c>
      <c r="Z949" t="n">
        <v>22394.6025443589</v>
      </c>
      <c r="AA949" t="n">
        <v>4843.280670939645</v>
      </c>
      <c r="AB949" t="n">
        <v>3729.326116623527</v>
      </c>
      <c r="AC949" t="n">
        <v>4843.280670939645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179283.6274727378</v>
      </c>
      <c r="N950" t="n">
        <v>454</v>
      </c>
      <c r="O950" t="inlineStr">
        <is>
          <t>4</t>
        </is>
      </c>
      <c r="P950" s="2" t="n">
        <v>44659.59770876158</v>
      </c>
      <c r="Q950" t="n">
        <v>8</v>
      </c>
      <c r="R950" t="inlineStr">
        <is>
          <t>ALTO JAHUEL 220</t>
        </is>
      </c>
      <c r="S950" t="n">
        <v>22812.53353491922</v>
      </c>
      <c r="T950" t="n">
        <v>1804718.133284475</v>
      </c>
      <c r="U950" t="n">
        <v>57.86500161308962</v>
      </c>
      <c r="V950" t="n">
        <v>342460.0769451096</v>
      </c>
      <c r="W950" t="inlineStr">
        <is>
          <t>ENEL_DISTRIBUCION</t>
        </is>
      </c>
      <c r="X950" t="n">
        <v>87.4152658289704</v>
      </c>
      <c r="Y950" t="n">
        <v>1804.718133284475</v>
      </c>
      <c r="Z950" t="n">
        <v>1994163.683187265</v>
      </c>
      <c r="AA950" t="n">
        <v>444753.3466819605</v>
      </c>
      <c r="AB950" t="n">
        <v>342460.0769451096</v>
      </c>
      <c r="AC950" t="n">
        <v>444753.3466819605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179283.6274727378</v>
      </c>
      <c r="N951" t="n">
        <v>454</v>
      </c>
      <c r="O951" t="inlineStr">
        <is>
          <t>4</t>
        </is>
      </c>
      <c r="P951" s="2" t="n">
        <v>44659.59770876158</v>
      </c>
      <c r="Q951" t="n">
        <v>18</v>
      </c>
      <c r="R951" t="inlineStr">
        <is>
          <t>CERRO NAVIA 220</t>
        </is>
      </c>
      <c r="S951" t="n">
        <v>49613.0615870394</v>
      </c>
      <c r="T951" t="n">
        <v>4005416.380019353</v>
      </c>
      <c r="U951" t="n">
        <v>125.8457279359136</v>
      </c>
      <c r="V951" t="n">
        <v>758218.7232401692</v>
      </c>
      <c r="W951" t="inlineStr">
        <is>
          <t>ENEL_DISTRIBUCION</t>
        </is>
      </c>
      <c r="X951" t="n">
        <v>89.2078479231817</v>
      </c>
      <c r="Y951" t="n">
        <v>4005.416380019352</v>
      </c>
      <c r="Z951" t="n">
        <v>4425874.453060058</v>
      </c>
      <c r="AA951" t="n">
        <v>984699.6405716483</v>
      </c>
      <c r="AB951" t="n">
        <v>758218.7232401692</v>
      </c>
      <c r="AC951" t="n">
        <v>984699.6405716483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179283.6274727378</v>
      </c>
      <c r="N952" t="n">
        <v>454</v>
      </c>
      <c r="O952" t="inlineStr">
        <is>
          <t>4</t>
        </is>
      </c>
      <c r="P952" s="2" t="n">
        <v>44659.59770876158</v>
      </c>
      <c r="Q952" t="n">
        <v>32</v>
      </c>
      <c r="R952" t="inlineStr">
        <is>
          <t>CHENA 220</t>
        </is>
      </c>
      <c r="S952" t="n">
        <v>93282.06603164037</v>
      </c>
      <c r="T952" t="n">
        <v>7485551.507095198</v>
      </c>
      <c r="U952" t="n">
        <v>236.6140916847671</v>
      </c>
      <c r="V952" t="n">
        <v>1425878.698064442</v>
      </c>
      <c r="W952" t="inlineStr">
        <is>
          <t>ENEL_DISTRIBUCION</t>
        </is>
      </c>
      <c r="X952" t="n">
        <v>88.67007329515876</v>
      </c>
      <c r="Y952" t="n">
        <v>7485.551507095199</v>
      </c>
      <c r="Z952" t="n">
        <v>8271327.63214939</v>
      </c>
      <c r="AA952" t="n">
        <v>1851790.516966808</v>
      </c>
      <c r="AB952" t="n">
        <v>1425878.698064442</v>
      </c>
      <c r="AC952" t="n">
        <v>1851790.516966808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179283.6274727378</v>
      </c>
      <c r="N953" t="n">
        <v>454</v>
      </c>
      <c r="O953" t="inlineStr">
        <is>
          <t>4</t>
        </is>
      </c>
      <c r="P953" s="2" t="n">
        <v>44659.59770876158</v>
      </c>
      <c r="Q953" t="n">
        <v>28</v>
      </c>
      <c r="R953" t="inlineStr">
        <is>
          <t>POLPAICO 220</t>
        </is>
      </c>
      <c r="S953" t="n">
        <v>14903.66076647284</v>
      </c>
      <c r="T953" t="n">
        <v>1208900.60318994</v>
      </c>
      <c r="U953" t="n">
        <v>37.80379557460429</v>
      </c>
      <c r="V953" t="n">
        <v>225400.624795641</v>
      </c>
      <c r="W953" t="inlineStr">
        <is>
          <t>ENEL_DISTRIBUCION</t>
        </is>
      </c>
      <c r="X953" t="n">
        <v>89.62910471537344</v>
      </c>
      <c r="Y953" t="n">
        <v>1208.900603189941</v>
      </c>
      <c r="Z953" t="n">
        <v>1335801.771480597</v>
      </c>
      <c r="AA953" t="n">
        <v>292728.0841501831</v>
      </c>
      <c r="AB953" t="n">
        <v>225400.624795641</v>
      </c>
      <c r="AC953" t="n">
        <v>292728.0841501831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179283.6274727378</v>
      </c>
      <c r="N954" t="n">
        <v>454</v>
      </c>
      <c r="O954" t="inlineStr">
        <is>
          <t>4</t>
        </is>
      </c>
      <c r="P954" s="2" t="n">
        <v>44659.59770876158</v>
      </c>
      <c r="Q954" t="n">
        <v>11</v>
      </c>
      <c r="R954" t="inlineStr">
        <is>
          <t>QUILLOTA 220</t>
        </is>
      </c>
      <c r="S954" t="n">
        <v>483.058891447965</v>
      </c>
      <c r="T954" t="n">
        <v>39786.42129543627</v>
      </c>
      <c r="U954" t="n">
        <v>1.225300271452412</v>
      </c>
      <c r="V954" t="n">
        <v>7321.048793001844</v>
      </c>
      <c r="W954" t="inlineStr">
        <is>
          <t>ENEL_DISTRIBUCION</t>
        </is>
      </c>
      <c r="X954" t="n">
        <v>91.00939292777987</v>
      </c>
      <c r="Y954" t="n">
        <v>39.78642129543628</v>
      </c>
      <c r="Z954" t="n">
        <v>43962.89645904561</v>
      </c>
      <c r="AA954" t="n">
        <v>9507.85557532707</v>
      </c>
      <c r="AB954" t="n">
        <v>7321.048793001844</v>
      </c>
      <c r="AC954" t="n">
        <v>9507.85557532707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69015.57196704975</v>
      </c>
      <c r="N955" t="n">
        <v>175</v>
      </c>
      <c r="O955" t="inlineStr">
        <is>
          <t>4</t>
        </is>
      </c>
      <c r="P955" s="2" t="n">
        <v>44659.59770876158</v>
      </c>
      <c r="Q955" t="n">
        <v>8</v>
      </c>
      <c r="R955" t="inlineStr">
        <is>
          <t>ALTO JAHUEL 220</t>
        </is>
      </c>
      <c r="S955" t="n">
        <v>9012.704799481407</v>
      </c>
      <c r="T955" t="n">
        <v>713002.4272256579</v>
      </c>
      <c r="U955" t="n">
        <v>22.86112487076456</v>
      </c>
      <c r="V955" t="n">
        <v>135298.0621108769</v>
      </c>
      <c r="W955" t="inlineStr">
        <is>
          <t>ENEL_DISTRIBUCION</t>
        </is>
      </c>
      <c r="X955" t="n">
        <v>87.4152658289704</v>
      </c>
      <c r="Y955" t="n">
        <v>713.0024272256577</v>
      </c>
      <c r="Z955" t="n">
        <v>787847.9858847047</v>
      </c>
      <c r="AA955" t="n">
        <v>175711.7689751648</v>
      </c>
      <c r="AB955" t="n">
        <v>135298.0621108769</v>
      </c>
      <c r="AC955" t="n">
        <v>175711.7689751648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69015.57196704975</v>
      </c>
      <c r="N956" t="n">
        <v>175</v>
      </c>
      <c r="O956" t="inlineStr">
        <is>
          <t>4</t>
        </is>
      </c>
      <c r="P956" s="2" t="n">
        <v>44659.59770876158</v>
      </c>
      <c r="Q956" t="n">
        <v>18</v>
      </c>
      <c r="R956" t="inlineStr">
        <is>
          <t>CERRO NAVIA 220</t>
        </is>
      </c>
      <c r="S956" t="n">
        <v>22909.55563877717</v>
      </c>
      <c r="T956" t="n">
        <v>1849559.500647592</v>
      </c>
      <c r="U956" t="n">
        <v>58.11110247635639</v>
      </c>
      <c r="V956" t="n">
        <v>350118.5669817845</v>
      </c>
      <c r="W956" t="inlineStr">
        <is>
          <t>ENEL_DISTRIBUCION</t>
        </is>
      </c>
      <c r="X956" t="n">
        <v>89.20784792318169</v>
      </c>
      <c r="Y956" t="n">
        <v>1849.559500647592</v>
      </c>
      <c r="Z956" t="n">
        <v>2043712.155411704</v>
      </c>
      <c r="AA956" t="n">
        <v>454699.4376386812</v>
      </c>
      <c r="AB956" t="n">
        <v>350118.5669817845</v>
      </c>
      <c r="AC956" t="n">
        <v>454699.4376386812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69015.57196704975</v>
      </c>
      <c r="N957" t="n">
        <v>175</v>
      </c>
      <c r="O957" t="inlineStr">
        <is>
          <t>4</t>
        </is>
      </c>
      <c r="P957" s="2" t="n">
        <v>44659.59770876158</v>
      </c>
      <c r="Q957" t="n">
        <v>32</v>
      </c>
      <c r="R957" t="inlineStr">
        <is>
          <t>CHENA 220</t>
        </is>
      </c>
      <c r="S957" t="n">
        <v>31047.29375163372</v>
      </c>
      <c r="T957" t="n">
        <v>2491434.060379187</v>
      </c>
      <c r="U957" t="n">
        <v>78.75283559672866</v>
      </c>
      <c r="V957" t="n">
        <v>474578.6266996696</v>
      </c>
      <c r="W957" t="inlineStr">
        <is>
          <t>ENEL_DISTRIBUCION</t>
        </is>
      </c>
      <c r="X957" t="n">
        <v>88.67007329515876</v>
      </c>
      <c r="Y957" t="n">
        <v>2491.434060379187</v>
      </c>
      <c r="Z957" t="n">
        <v>2752965.812573687</v>
      </c>
      <c r="AA957" t="n">
        <v>616335.8788307398</v>
      </c>
      <c r="AB957" t="n">
        <v>474578.6266996696</v>
      </c>
      <c r="AC957" t="n">
        <v>616335.8788307398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69015.57196704975</v>
      </c>
      <c r="N958" t="n">
        <v>175</v>
      </c>
      <c r="O958" t="inlineStr">
        <is>
          <t>4</t>
        </is>
      </c>
      <c r="P958" s="2" t="n">
        <v>44659.59770876158</v>
      </c>
      <c r="Q958" t="n">
        <v>28</v>
      </c>
      <c r="R958" t="inlineStr">
        <is>
          <t>POLPAICO 220</t>
        </is>
      </c>
      <c r="S958" t="n">
        <v>6508.504808772242</v>
      </c>
      <c r="T958" t="n">
        <v>527933.0704365928</v>
      </c>
      <c r="U958" t="n">
        <v>16.50911069048609</v>
      </c>
      <c r="V958" t="n">
        <v>98433.60455995458</v>
      </c>
      <c r="W958" t="inlineStr">
        <is>
          <t>ENEL_DISTRIBUCION</t>
        </is>
      </c>
      <c r="X958" t="n">
        <v>89.62910471537344</v>
      </c>
      <c r="Y958" t="n">
        <v>527.9330704365927</v>
      </c>
      <c r="Z958" t="n">
        <v>583351.4590459588</v>
      </c>
      <c r="AA958" t="n">
        <v>127835.8500778631</v>
      </c>
      <c r="AB958" t="n">
        <v>98433.60455995458</v>
      </c>
      <c r="AC958" t="n">
        <v>127835.8500778631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69015.57196704975</v>
      </c>
      <c r="N959" t="n">
        <v>175</v>
      </c>
      <c r="O959" t="inlineStr">
        <is>
          <t>4</t>
        </is>
      </c>
      <c r="P959" s="2" t="n">
        <v>44659.59770876158</v>
      </c>
      <c r="Q959" t="n">
        <v>11</v>
      </c>
      <c r="R959" t="inlineStr">
        <is>
          <t>QUILLOTA 220</t>
        </is>
      </c>
      <c r="S959" t="n">
        <v>234.5658957991988</v>
      </c>
      <c r="T959" t="n">
        <v>19319.66829931259</v>
      </c>
      <c r="U959" t="n">
        <v>0.5949867829463124</v>
      </c>
      <c r="V959" t="n">
        <v>3554.987598246301</v>
      </c>
      <c r="W959" t="inlineStr">
        <is>
          <t>ENEL_DISTRIBUCION</t>
        </is>
      </c>
      <c r="X959" t="n">
        <v>91.00939292777987</v>
      </c>
      <c r="Y959" t="n">
        <v>19.31966829931259</v>
      </c>
      <c r="Z959" t="n">
        <v>21347.69977824596</v>
      </c>
      <c r="AA959" t="n">
        <v>4616.867010709481</v>
      </c>
      <c r="AB959" t="n">
        <v>3554.987598246301</v>
      </c>
      <c r="AC959" t="n">
        <v>4616.867010709481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151387.8981121455</v>
      </c>
      <c r="N960" t="n">
        <v>384</v>
      </c>
      <c r="O960" t="inlineStr">
        <is>
          <t>4</t>
        </is>
      </c>
      <c r="P960" s="2" t="n">
        <v>44659.59770876158</v>
      </c>
      <c r="Q960" t="n">
        <v>8</v>
      </c>
      <c r="R960" t="inlineStr">
        <is>
          <t>ALTO JAHUEL 220</t>
        </is>
      </c>
      <c r="S960" t="n">
        <v>35814.09756261551</v>
      </c>
      <c r="T960" t="n">
        <v>2833282.467268948</v>
      </c>
      <c r="U960" t="n">
        <v>90.8440445713709</v>
      </c>
      <c r="V960" t="n">
        <v>537638.6006507803</v>
      </c>
      <c r="W960" t="inlineStr">
        <is>
          <t>ENEL_DISTRIBUCION</t>
        </is>
      </c>
      <c r="X960" t="n">
        <v>87.41526582897042</v>
      </c>
      <c r="Y960" t="n">
        <v>2833.282467268948</v>
      </c>
      <c r="Z960" t="n">
        <v>3130698.858860715</v>
      </c>
      <c r="AA960" t="n">
        <v>698231.9488971172</v>
      </c>
      <c r="AB960" t="n">
        <v>537638.6006507803</v>
      </c>
      <c r="AC960" t="n">
        <v>698231.9488971172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151387.8981121455</v>
      </c>
      <c r="N961" t="n">
        <v>384</v>
      </c>
      <c r="O961" t="inlineStr">
        <is>
          <t>4</t>
        </is>
      </c>
      <c r="P961" s="2" t="n">
        <v>44659.59770876158</v>
      </c>
      <c r="Q961" t="n">
        <v>18</v>
      </c>
      <c r="R961" t="inlineStr">
        <is>
          <t>CERRO NAVIA 220</t>
        </is>
      </c>
      <c r="S961" t="n">
        <v>27985.22524328497</v>
      </c>
      <c r="T961" t="n">
        <v>2259334.054427051</v>
      </c>
      <c r="U961" t="n">
        <v>70.98576321505868</v>
      </c>
      <c r="V961" t="n">
        <v>427688.215054545</v>
      </c>
      <c r="W961" t="inlineStr">
        <is>
          <t>ENEL_DISTRIBUCION</t>
        </is>
      </c>
      <c r="X961" t="n">
        <v>89.20784792318169</v>
      </c>
      <c r="Y961" t="n">
        <v>2259.334054427051</v>
      </c>
      <c r="Z961" t="n">
        <v>2496501.717598951</v>
      </c>
      <c r="AA961" t="n">
        <v>555439.2403305779</v>
      </c>
      <c r="AB961" t="n">
        <v>427688.215054545</v>
      </c>
      <c r="AC961" t="n">
        <v>555439.2403305779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151387.8981121455</v>
      </c>
      <c r="N962" t="n">
        <v>384</v>
      </c>
      <c r="O962" t="inlineStr">
        <is>
          <t>4</t>
        </is>
      </c>
      <c r="P962" s="2" t="n">
        <v>44659.59770876158</v>
      </c>
      <c r="Q962" t="n">
        <v>32</v>
      </c>
      <c r="R962" t="inlineStr">
        <is>
          <t>CHENA 220</t>
        </is>
      </c>
      <c r="S962" t="n">
        <v>74999.79349184148</v>
      </c>
      <c r="T962" t="n">
        <v>6018464.653369235</v>
      </c>
      <c r="U962" t="n">
        <v>190.2402977180835</v>
      </c>
      <c r="V962" t="n">
        <v>1146421.94849089</v>
      </c>
      <c r="W962" t="inlineStr">
        <is>
          <t>ENEL_DISTRIBUCION</t>
        </is>
      </c>
      <c r="X962" t="n">
        <v>88.67007329515876</v>
      </c>
      <c r="Y962" t="n">
        <v>6018.464653369237</v>
      </c>
      <c r="Z962" t="n">
        <v>6650237.186043354</v>
      </c>
      <c r="AA962" t="n">
        <v>1488859.673364792</v>
      </c>
      <c r="AB962" t="n">
        <v>1146421.94849089</v>
      </c>
      <c r="AC962" t="n">
        <v>1488859.673364792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151387.8981121455</v>
      </c>
      <c r="N963" t="n">
        <v>384</v>
      </c>
      <c r="O963" t="inlineStr">
        <is>
          <t>4</t>
        </is>
      </c>
      <c r="P963" s="2" t="n">
        <v>44659.59770876158</v>
      </c>
      <c r="Q963" t="n">
        <v>28</v>
      </c>
      <c r="R963" t="inlineStr">
        <is>
          <t>POLPAICO 220</t>
        </is>
      </c>
      <c r="S963" t="n">
        <v>13911.82024553682</v>
      </c>
      <c r="T963" t="n">
        <v>1128448.114179648</v>
      </c>
      <c r="U963" t="n">
        <v>35.2879481674744</v>
      </c>
      <c r="V963" t="n">
        <v>210400.1845266613</v>
      </c>
      <c r="W963" t="inlineStr">
        <is>
          <t>ENEL_DISTRIBUCION</t>
        </is>
      </c>
      <c r="X963" t="n">
        <v>89.62910471537344</v>
      </c>
      <c r="Y963" t="n">
        <v>1128.448114179648</v>
      </c>
      <c r="Z963" t="n">
        <v>1246903.993568672</v>
      </c>
      <c r="AA963" t="n">
        <v>273246.9928917679</v>
      </c>
      <c r="AB963" t="n">
        <v>210400.1845266613</v>
      </c>
      <c r="AC963" t="n">
        <v>273246.9928917679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151387.8981121455</v>
      </c>
      <c r="N964" t="n">
        <v>384</v>
      </c>
      <c r="O964" t="inlineStr">
        <is>
          <t>4</t>
        </is>
      </c>
      <c r="P964" s="2" t="n">
        <v>44659.59770876158</v>
      </c>
      <c r="Q964" t="n">
        <v>11</v>
      </c>
      <c r="R964" t="inlineStr">
        <is>
          <t>QUILLOTA 220</t>
        </is>
      </c>
      <c r="S964" t="n">
        <v>205.9697991326063</v>
      </c>
      <c r="T964" t="n">
        <v>16964.39367436631</v>
      </c>
      <c r="U964" t="n">
        <v>0.5224515173122884</v>
      </c>
      <c r="V964" t="n">
        <v>3121.596509308912</v>
      </c>
      <c r="W964" t="inlineStr">
        <is>
          <t>ENEL_DISTRIBUCION</t>
        </is>
      </c>
      <c r="X964" t="n">
        <v>91.00939292777988</v>
      </c>
      <c r="Y964" t="n">
        <v>16.96439367436631</v>
      </c>
      <c r="Z964" t="n">
        <v>18745.18638051526</v>
      </c>
      <c r="AA964" t="n">
        <v>4054.021440660924</v>
      </c>
      <c r="AB964" t="n">
        <v>3121.596509308912</v>
      </c>
      <c r="AC964" t="n">
        <v>4054.021440660924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60772.39767883869</v>
      </c>
      <c r="N965" t="n">
        <v>154</v>
      </c>
      <c r="O965" t="inlineStr">
        <is>
          <t>4</t>
        </is>
      </c>
      <c r="P965" s="2" t="n">
        <v>44659.59770876158</v>
      </c>
      <c r="Q965" t="n">
        <v>8</v>
      </c>
      <c r="R965" t="inlineStr">
        <is>
          <t>ALTO JAHUEL 220</t>
        </is>
      </c>
      <c r="S965" t="n">
        <v>6964.304580363787</v>
      </c>
      <c r="T965" t="n">
        <v>550951.815266807</v>
      </c>
      <c r="U965" t="n">
        <v>17.66526699719435</v>
      </c>
      <c r="V965" t="n">
        <v>104547.6285573385</v>
      </c>
      <c r="W965" t="inlineStr">
        <is>
          <t>ENEL_DISTRIBUCION</t>
        </is>
      </c>
      <c r="X965" t="n">
        <v>87.4152658289704</v>
      </c>
      <c r="Y965" t="n">
        <v>550.9518152668071</v>
      </c>
      <c r="Z965" t="n">
        <v>608786.5362064166</v>
      </c>
      <c r="AA965" t="n">
        <v>135776.1409835564</v>
      </c>
      <c r="AB965" t="n">
        <v>104547.6285573385</v>
      </c>
      <c r="AC965" t="n">
        <v>135776.1409835564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60772.39767883869</v>
      </c>
      <c r="N966" t="n">
        <v>154</v>
      </c>
      <c r="O966" t="inlineStr">
        <is>
          <t>4</t>
        </is>
      </c>
      <c r="P966" s="2" t="n">
        <v>44659.59770876158</v>
      </c>
      <c r="Q966" t="n">
        <v>18</v>
      </c>
      <c r="R966" t="inlineStr">
        <is>
          <t>CERRO NAVIA 220</t>
        </is>
      </c>
      <c r="S966" t="n">
        <v>7785.789499458882</v>
      </c>
      <c r="T966" t="n">
        <v>628570.9406948179</v>
      </c>
      <c r="U966" t="n">
        <v>19.74899987569311</v>
      </c>
      <c r="V966" t="n">
        <v>118987.4437266855</v>
      </c>
      <c r="W966" t="inlineStr">
        <is>
          <t>ENEL_DISTRIBUCION</t>
        </is>
      </c>
      <c r="X966" t="n">
        <v>89.20784792318169</v>
      </c>
      <c r="Y966" t="n">
        <v>628.5709406948178</v>
      </c>
      <c r="Z966" t="n">
        <v>694553.525629633</v>
      </c>
      <c r="AA966" t="n">
        <v>154529.1476969942</v>
      </c>
      <c r="AB966" t="n">
        <v>118987.4437266855</v>
      </c>
      <c r="AC966" t="n">
        <v>154529.1476969942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60772.39767883869</v>
      </c>
      <c r="N967" t="n">
        <v>154</v>
      </c>
      <c r="O967" t="inlineStr">
        <is>
          <t>4</t>
        </is>
      </c>
      <c r="P967" s="2" t="n">
        <v>44659.59770876158</v>
      </c>
      <c r="Q967" t="n">
        <v>32</v>
      </c>
      <c r="R967" t="inlineStr">
        <is>
          <t>CHENA 220</t>
        </is>
      </c>
      <c r="S967" t="n">
        <v>43344.57676573997</v>
      </c>
      <c r="T967" t="n">
        <v>3478246.952883048</v>
      </c>
      <c r="U967" t="n">
        <v>109.9454385734501</v>
      </c>
      <c r="V967" t="n">
        <v>662550.8129925452</v>
      </c>
      <c r="W967" t="inlineStr">
        <is>
          <t>ENEL_DISTRIBUCION</t>
        </is>
      </c>
      <c r="X967" t="n">
        <v>88.67007329515874</v>
      </c>
      <c r="Y967" t="n">
        <v>3478.246952883047</v>
      </c>
      <c r="Z967" t="n">
        <v>3843366.798765798</v>
      </c>
      <c r="AA967" t="n">
        <v>860455.6012890197</v>
      </c>
      <c r="AB967" t="n">
        <v>662550.8129925452</v>
      </c>
      <c r="AC967" t="n">
        <v>860455.6012890197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60772.39767883869</v>
      </c>
      <c r="N968" t="n">
        <v>154</v>
      </c>
      <c r="O968" t="inlineStr">
        <is>
          <t>4</t>
        </is>
      </c>
      <c r="P968" s="2" t="n">
        <v>44659.59770876158</v>
      </c>
      <c r="Q968" t="n">
        <v>28</v>
      </c>
      <c r="R968" t="inlineStr">
        <is>
          <t>POLPAICO 220</t>
        </is>
      </c>
      <c r="S968" t="n">
        <v>3242.635319240265</v>
      </c>
      <c r="T968" t="n">
        <v>263024.2230266685</v>
      </c>
      <c r="U968" t="n">
        <v>8.225088094283157</v>
      </c>
      <c r="V968" t="n">
        <v>49041.10730870751</v>
      </c>
      <c r="W968" t="inlineStr">
        <is>
          <t>ENEL_DISTRIBUCION</t>
        </is>
      </c>
      <c r="X968" t="n">
        <v>89.62910471537343</v>
      </c>
      <c r="Y968" t="n">
        <v>263.0242230266684</v>
      </c>
      <c r="Z968" t="n">
        <v>290634.5005819541</v>
      </c>
      <c r="AA968" t="n">
        <v>63689.7497515682</v>
      </c>
      <c r="AB968" t="n">
        <v>49041.10730870751</v>
      </c>
      <c r="AC968" t="n">
        <v>63689.7497515682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60772.39767883869</v>
      </c>
      <c r="N969" t="n">
        <v>154</v>
      </c>
      <c r="O969" t="inlineStr">
        <is>
          <t>4</t>
        </is>
      </c>
      <c r="P969" s="2" t="n">
        <v>44659.59770876158</v>
      </c>
      <c r="Q969" t="n">
        <v>11</v>
      </c>
      <c r="R969" t="inlineStr">
        <is>
          <t>QUILLOTA 220</t>
        </is>
      </c>
      <c r="S969" t="n">
        <v>48.88890063475638</v>
      </c>
      <c r="T969" t="n">
        <v>4026.660996746537</v>
      </c>
      <c r="U969" t="n">
        <v>0.1240088616094334</v>
      </c>
      <c r="V969" t="n">
        <v>740.9407699968302</v>
      </c>
      <c r="W969" t="inlineStr">
        <is>
          <t>ENEL_DISTRIBUCION</t>
        </is>
      </c>
      <c r="X969" t="n">
        <v>91.00939292777987</v>
      </c>
      <c r="Y969" t="n">
        <v>4.026660996746536</v>
      </c>
      <c r="Z969" t="n">
        <v>4449.349167675731</v>
      </c>
      <c r="AA969" t="n">
        <v>962.2607402556237</v>
      </c>
      <c r="AB969" t="n">
        <v>740.9407699968302</v>
      </c>
      <c r="AC969" t="n">
        <v>962.2607402556237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26180.28860223711</v>
      </c>
      <c r="N970" t="n">
        <v>66</v>
      </c>
      <c r="O970" t="inlineStr">
        <is>
          <t>4</t>
        </is>
      </c>
      <c r="P970" s="2" t="n">
        <v>44659.59770876158</v>
      </c>
      <c r="Q970" t="n">
        <v>8</v>
      </c>
      <c r="R970" t="inlineStr">
        <is>
          <t>ALTO JAHUEL 220</t>
        </is>
      </c>
      <c r="S970" t="n">
        <v>3011.074456557354</v>
      </c>
      <c r="T970" t="n">
        <v>238208.5560159592</v>
      </c>
      <c r="U970" t="n">
        <v>7.637723710920618</v>
      </c>
      <c r="V970" t="n">
        <v>45202.02845956001</v>
      </c>
      <c r="W970" t="inlineStr">
        <is>
          <t>ENEL_DISTRIBUCION</t>
        </is>
      </c>
      <c r="X970" t="n">
        <v>87.41526582897042</v>
      </c>
      <c r="Y970" t="n">
        <v>238.2085560159593</v>
      </c>
      <c r="Z970" t="n">
        <v>263213.8740507837</v>
      </c>
      <c r="AA970" t="n">
        <v>58703.93306436365</v>
      </c>
      <c r="AB970" t="n">
        <v>45202.02845956001</v>
      </c>
      <c r="AC970" t="n">
        <v>58703.93306436365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26180.28860223711</v>
      </c>
      <c r="N971" t="n">
        <v>66</v>
      </c>
      <c r="O971" t="inlineStr">
        <is>
          <t>4</t>
        </is>
      </c>
      <c r="P971" s="2" t="n">
        <v>44659.59770876158</v>
      </c>
      <c r="Q971" t="n">
        <v>18</v>
      </c>
      <c r="R971" t="inlineStr">
        <is>
          <t>CERRO NAVIA 220</t>
        </is>
      </c>
      <c r="S971" t="n">
        <v>3339.477827267709</v>
      </c>
      <c r="T971" t="n">
        <v>269606.4052927502</v>
      </c>
      <c r="U971" t="n">
        <v>8.470733404772059</v>
      </c>
      <c r="V971" t="n">
        <v>51036.04844134908</v>
      </c>
      <c r="W971" t="inlineStr">
        <is>
          <t>ENEL_DISTRIBUCION</t>
        </is>
      </c>
      <c r="X971" t="n">
        <v>89.20784792318169</v>
      </c>
      <c r="Y971" t="n">
        <v>269.6064052927502</v>
      </c>
      <c r="Z971" t="n">
        <v>297907.630157735</v>
      </c>
      <c r="AA971" t="n">
        <v>66280.58239136245</v>
      </c>
      <c r="AB971" t="n">
        <v>51036.04844134908</v>
      </c>
      <c r="AC971" t="n">
        <v>66280.58239136245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26180.28860223711</v>
      </c>
      <c r="N972" t="n">
        <v>66</v>
      </c>
      <c r="O972" t="inlineStr">
        <is>
          <t>4</t>
        </is>
      </c>
      <c r="P972" s="2" t="n">
        <v>44659.59770876158</v>
      </c>
      <c r="Q972" t="n">
        <v>32</v>
      </c>
      <c r="R972" t="inlineStr">
        <is>
          <t>CHENA 220</t>
        </is>
      </c>
      <c r="S972" t="n">
        <v>18669.70886891791</v>
      </c>
      <c r="T972" t="n">
        <v>1498177.230694635</v>
      </c>
      <c r="U972" t="n">
        <v>47.35654337393938</v>
      </c>
      <c r="V972" t="n">
        <v>285378.972697982</v>
      </c>
      <c r="W972" t="inlineStr">
        <is>
          <t>ENEL_DISTRIBUCION</t>
        </is>
      </c>
      <c r="X972" t="n">
        <v>88.67007329515874</v>
      </c>
      <c r="Y972" t="n">
        <v>1498.177230694635</v>
      </c>
      <c r="Z972" t="n">
        <v>1655444.453806227</v>
      </c>
      <c r="AA972" t="n">
        <v>370622.0424649116</v>
      </c>
      <c r="AB972" t="n">
        <v>285378.972697982</v>
      </c>
      <c r="AC972" t="n">
        <v>370622.0424649116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26180.28860223711</v>
      </c>
      <c r="N973" t="n">
        <v>66</v>
      </c>
      <c r="O973" t="inlineStr">
        <is>
          <t>4</t>
        </is>
      </c>
      <c r="P973" s="2" t="n">
        <v>44659.59770876158</v>
      </c>
      <c r="Q973" t="n">
        <v>28</v>
      </c>
      <c r="R973" t="inlineStr">
        <is>
          <t>POLPAICO 220</t>
        </is>
      </c>
      <c r="S973" t="n">
        <v>1402.027839380578</v>
      </c>
      <c r="T973" t="n">
        <v>113724.5625268881</v>
      </c>
      <c r="U973" t="n">
        <v>3.556305706385934</v>
      </c>
      <c r="V973" t="n">
        <v>21204.04885276082</v>
      </c>
      <c r="W973" t="inlineStr">
        <is>
          <t>ENEL_DISTRIBUCION</t>
        </is>
      </c>
      <c r="X973" t="n">
        <v>89.62910471537343</v>
      </c>
      <c r="Y973" t="n">
        <v>113.7245625268881</v>
      </c>
      <c r="Z973" t="n">
        <v>125662.5000297106</v>
      </c>
      <c r="AA973" t="n">
        <v>27537.72578280626</v>
      </c>
      <c r="AB973" t="n">
        <v>21204.04885276082</v>
      </c>
      <c r="AC973" t="n">
        <v>27537.72578280626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26180.28860223711</v>
      </c>
      <c r="N974" t="n">
        <v>66</v>
      </c>
      <c r="O974" t="inlineStr">
        <is>
          <t>4</t>
        </is>
      </c>
      <c r="P974" s="2" t="n">
        <v>44659.59770876158</v>
      </c>
      <c r="Q974" t="n">
        <v>11</v>
      </c>
      <c r="R974" t="inlineStr">
        <is>
          <t>QUILLOTA 220</t>
        </is>
      </c>
      <c r="S974" t="n">
        <v>22.41887507955357</v>
      </c>
      <c r="T974" t="n">
        <v>1846.497031058083</v>
      </c>
      <c r="U974" t="n">
        <v>0.05686646950704925</v>
      </c>
      <c r="V974" t="n">
        <v>339.771570811268</v>
      </c>
      <c r="W974" t="inlineStr">
        <is>
          <t>ENEL_DISTRIBUCION</t>
        </is>
      </c>
      <c r="X974" t="n">
        <v>91.00939292777988</v>
      </c>
      <c r="Y974" t="n">
        <v>1.846497031058083</v>
      </c>
      <c r="Z974" t="n">
        <v>2040.328211113904</v>
      </c>
      <c r="AA974" t="n">
        <v>441.261780274374</v>
      </c>
      <c r="AB974" t="n">
        <v>339.771570811268</v>
      </c>
      <c r="AC974" t="n">
        <v>441.261780274374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143372.4858173355</v>
      </c>
      <c r="N975" t="n">
        <v>363</v>
      </c>
      <c r="O975" t="inlineStr">
        <is>
          <t>4</t>
        </is>
      </c>
      <c r="P975" s="2" t="n">
        <v>44659.59770876158</v>
      </c>
      <c r="Q975" t="n">
        <v>8</v>
      </c>
      <c r="R975" t="inlineStr">
        <is>
          <t>ALTO JAHUEL 220</t>
        </is>
      </c>
      <c r="S975" t="n">
        <v>58585.89828933271</v>
      </c>
      <c r="T975" t="n">
        <v>4634778.194875893</v>
      </c>
      <c r="U975" t="n">
        <v>148.6057256125167</v>
      </c>
      <c r="V975" t="n">
        <v>879487.1996725941</v>
      </c>
      <c r="W975" t="inlineStr">
        <is>
          <t>ENEL_DISTRIBUCION</t>
        </is>
      </c>
      <c r="X975" t="n">
        <v>87.4152658289704</v>
      </c>
      <c r="Y975" t="n">
        <v>4634.778194875892</v>
      </c>
      <c r="Z975" t="n">
        <v>5121301.872791042</v>
      </c>
      <c r="AA975" t="n">
        <v>1142191.168405966</v>
      </c>
      <c r="AB975" t="n">
        <v>879487.1996725941</v>
      </c>
      <c r="AC975" t="n">
        <v>1142191.168405966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143372.4858173355</v>
      </c>
      <c r="N976" t="n">
        <v>363</v>
      </c>
      <c r="O976" t="inlineStr">
        <is>
          <t>4</t>
        </is>
      </c>
      <c r="P976" s="2" t="n">
        <v>44659.59770876158</v>
      </c>
      <c r="Q976" t="n">
        <v>18</v>
      </c>
      <c r="R976" t="inlineStr">
        <is>
          <t>CERRO NAVIA 220</t>
        </is>
      </c>
      <c r="S976" t="n">
        <v>18482.07555794104</v>
      </c>
      <c r="T976" t="n">
        <v>1492115.29803819</v>
      </c>
      <c r="U976" t="n">
        <v>46.88060317090464</v>
      </c>
      <c r="V976" t="n">
        <v>282454.9681898927</v>
      </c>
      <c r="W976" t="inlineStr">
        <is>
          <t>ENEL_DISTRIBUCION</t>
        </is>
      </c>
      <c r="X976" t="n">
        <v>89.20784792318169</v>
      </c>
      <c r="Y976" t="n">
        <v>1492.11529803819</v>
      </c>
      <c r="Z976" t="n">
        <v>1648746.185677558</v>
      </c>
      <c r="AA976" t="n">
        <v>366824.6340128476</v>
      </c>
      <c r="AB976" t="n">
        <v>282454.9681898927</v>
      </c>
      <c r="AC976" t="n">
        <v>366824.6340128476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143372.4858173355</v>
      </c>
      <c r="N977" t="n">
        <v>363</v>
      </c>
      <c r="O977" t="inlineStr">
        <is>
          <t>4</t>
        </is>
      </c>
      <c r="P977" s="2" t="n">
        <v>44659.59770876158</v>
      </c>
      <c r="Q977" t="n">
        <v>32</v>
      </c>
      <c r="R977" t="inlineStr">
        <is>
          <t>CHENA 220</t>
        </is>
      </c>
      <c r="S977" t="n">
        <v>53932.31746549624</v>
      </c>
      <c r="T977" t="n">
        <v>4327875.201092206</v>
      </c>
      <c r="U977" t="n">
        <v>136.8017117590904</v>
      </c>
      <c r="V977" t="n">
        <v>824391.5029199284</v>
      </c>
      <c r="W977" t="inlineStr">
        <is>
          <t>ENEL_DISTRIBUCION</t>
        </is>
      </c>
      <c r="X977" t="n">
        <v>88.67007329515874</v>
      </c>
      <c r="Y977" t="n">
        <v>4327.875201092206</v>
      </c>
      <c r="Z977" t="n">
        <v>4782182.542643322</v>
      </c>
      <c r="AA977" t="n">
        <v>1070638.315480426</v>
      </c>
      <c r="AB977" t="n">
        <v>824391.5029199284</v>
      </c>
      <c r="AC977" t="n">
        <v>1070638.315480426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143372.4858173355</v>
      </c>
      <c r="N978" t="n">
        <v>363</v>
      </c>
      <c r="O978" t="inlineStr">
        <is>
          <t>4</t>
        </is>
      </c>
      <c r="P978" s="2" t="n">
        <v>44659.59770876158</v>
      </c>
      <c r="Q978" t="n">
        <v>28</v>
      </c>
      <c r="R978" t="inlineStr">
        <is>
          <t>POLPAICO 220</t>
        </is>
      </c>
      <c r="S978" t="n">
        <v>13747.28475141433</v>
      </c>
      <c r="T978" t="n">
        <v>1115101.926205597</v>
      </c>
      <c r="U978" t="n">
        <v>34.87059659982695</v>
      </c>
      <c r="V978" t="n">
        <v>207911.775554035</v>
      </c>
      <c r="W978" t="inlineStr">
        <is>
          <t>ENEL_DISTRIBUCION</t>
        </is>
      </c>
      <c r="X978" t="n">
        <v>89.62910471537343</v>
      </c>
      <c r="Y978" t="n">
        <v>1115.101926205597</v>
      </c>
      <c r="Z978" t="n">
        <v>1232156.824536571</v>
      </c>
      <c r="AA978" t="n">
        <v>270015.2929273181</v>
      </c>
      <c r="AB978" t="n">
        <v>207911.775554035</v>
      </c>
      <c r="AC978" t="n">
        <v>270015.2929273181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143372.4858173355</v>
      </c>
      <c r="N979" t="n">
        <v>363</v>
      </c>
      <c r="O979" t="inlineStr">
        <is>
          <t>4</t>
        </is>
      </c>
      <c r="P979" s="2" t="n">
        <v>44659.59770876158</v>
      </c>
      <c r="Q979" t="n">
        <v>11</v>
      </c>
      <c r="R979" t="inlineStr">
        <is>
          <t>QUILLOTA 220</t>
        </is>
      </c>
      <c r="S979" t="n">
        <v>72.96282438153092</v>
      </c>
      <c r="T979" t="n">
        <v>6009.473629699708</v>
      </c>
      <c r="U979" t="n">
        <v>0.1850734353582535</v>
      </c>
      <c r="V979" t="n">
        <v>1105.795601383631</v>
      </c>
      <c r="W979" t="inlineStr">
        <is>
          <t>ENEL_DISTRIBUCION</t>
        </is>
      </c>
      <c r="X979" t="n">
        <v>91.00939292777988</v>
      </c>
      <c r="Y979" t="n">
        <v>6.009473629699708</v>
      </c>
      <c r="Z979" t="n">
        <v>6640.302353259345</v>
      </c>
      <c r="AA979" t="n">
        <v>1436.098183615105</v>
      </c>
      <c r="AB979" t="n">
        <v>1105.795601383631</v>
      </c>
      <c r="AC979" t="n">
        <v>1436.098183615105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150457.0019941776</v>
      </c>
      <c r="N980" t="n">
        <v>381</v>
      </c>
      <c r="O980" t="inlineStr">
        <is>
          <t>4</t>
        </is>
      </c>
      <c r="P980" s="2" t="n">
        <v>44659.59770876158</v>
      </c>
      <c r="Q980" t="n">
        <v>8</v>
      </c>
      <c r="R980" t="inlineStr">
        <is>
          <t>ALTO JAHUEL 220</t>
        </is>
      </c>
      <c r="S980" t="n">
        <v>44916.96537270641</v>
      </c>
      <c r="T980" t="n">
        <v>3553417.763798639</v>
      </c>
      <c r="U980" t="n">
        <v>113.9338719116079</v>
      </c>
      <c r="V980" t="n">
        <v>674290.1832508948</v>
      </c>
      <c r="W980" t="inlineStr">
        <is>
          <t>ENEL_DISTRIBUCION</t>
        </is>
      </c>
      <c r="X980" t="n">
        <v>87.41526582897039</v>
      </c>
      <c r="Y980" t="n">
        <v>3553.417763798639</v>
      </c>
      <c r="Z980" t="n">
        <v>3926428.468285789</v>
      </c>
      <c r="AA980" t="n">
        <v>875701.5366894737</v>
      </c>
      <c r="AB980" t="n">
        <v>674290.1832508948</v>
      </c>
      <c r="AC980" t="n">
        <v>875701.5366894737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150457.0019941776</v>
      </c>
      <c r="N981" t="n">
        <v>381</v>
      </c>
      <c r="O981" t="inlineStr">
        <is>
          <t>4</t>
        </is>
      </c>
      <c r="P981" s="2" t="n">
        <v>44659.59770876158</v>
      </c>
      <c r="Q981" t="n">
        <v>18</v>
      </c>
      <c r="R981" t="inlineStr">
        <is>
          <t>CERRO NAVIA 220</t>
        </is>
      </c>
      <c r="S981" t="n">
        <v>22763.32156299497</v>
      </c>
      <c r="T981" t="n">
        <v>1837753.570037415</v>
      </c>
      <c r="U981" t="n">
        <v>57.74017326684648</v>
      </c>
      <c r="V981" t="n">
        <v>347883.7237633456</v>
      </c>
      <c r="W981" t="inlineStr">
        <is>
          <t>ENEL_DISTRIBUCION</t>
        </is>
      </c>
      <c r="X981" t="n">
        <v>89.20784792318169</v>
      </c>
      <c r="Y981" t="n">
        <v>1837.753570037415</v>
      </c>
      <c r="Z981" t="n">
        <v>2030666.928218138</v>
      </c>
      <c r="AA981" t="n">
        <v>451797.0438485007</v>
      </c>
      <c r="AB981" t="n">
        <v>347883.7237633456</v>
      </c>
      <c r="AC981" t="n">
        <v>451797.0438485007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150457.0019941776</v>
      </c>
      <c r="N982" t="n">
        <v>381</v>
      </c>
      <c r="O982" t="inlineStr">
        <is>
          <t>4</t>
        </is>
      </c>
      <c r="P982" s="2" t="n">
        <v>44659.59770876158</v>
      </c>
      <c r="Q982" t="n">
        <v>32</v>
      </c>
      <c r="R982" t="inlineStr">
        <is>
          <t>CHENA 220</t>
        </is>
      </c>
      <c r="S982" t="n">
        <v>38475.90566198472</v>
      </c>
      <c r="T982" t="n">
        <v>3087553.544506948</v>
      </c>
      <c r="U982" t="n">
        <v>97.59583869927727</v>
      </c>
      <c r="V982" t="n">
        <v>588129.922567886</v>
      </c>
      <c r="W982" t="inlineStr">
        <is>
          <t>ENEL_DISTRIBUCION</t>
        </is>
      </c>
      <c r="X982" t="n">
        <v>88.67007329515874</v>
      </c>
      <c r="Y982" t="n">
        <v>3087.553544506947</v>
      </c>
      <c r="Z982" t="n">
        <v>3411661.375145798</v>
      </c>
      <c r="AA982" t="n">
        <v>763805.0942440077</v>
      </c>
      <c r="AB982" t="n">
        <v>588129.922567886</v>
      </c>
      <c r="AC982" t="n">
        <v>763805.0942440077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150457.0019941776</v>
      </c>
      <c r="N983" t="n">
        <v>381</v>
      </c>
      <c r="O983" t="inlineStr">
        <is>
          <t>4</t>
        </is>
      </c>
      <c r="P983" s="2" t="n">
        <v>44659.59770876158</v>
      </c>
      <c r="Q983" t="n">
        <v>28</v>
      </c>
      <c r="R983" t="inlineStr">
        <is>
          <t>POLPAICO 220</t>
        </is>
      </c>
      <c r="S983" t="n">
        <v>45744.38727514535</v>
      </c>
      <c r="T983" t="n">
        <v>3710525.771888262</v>
      </c>
      <c r="U983" t="n">
        <v>116.0326642112904</v>
      </c>
      <c r="V983" t="n">
        <v>691830.9289424152</v>
      </c>
      <c r="W983" t="inlineStr">
        <is>
          <t>ENEL_DISTRIBUCION</t>
        </is>
      </c>
      <c r="X983" t="n">
        <v>89.62910471537344</v>
      </c>
      <c r="Y983" t="n">
        <v>3710.525771888263</v>
      </c>
      <c r="Z983" t="n">
        <v>4100028.477224599</v>
      </c>
      <c r="AA983" t="n">
        <v>898481.7258992405</v>
      </c>
      <c r="AB983" t="n">
        <v>691830.9289424152</v>
      </c>
      <c r="AC983" t="n">
        <v>898481.7258992405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150457.0019941776</v>
      </c>
      <c r="N984" t="n">
        <v>381</v>
      </c>
      <c r="O984" t="inlineStr">
        <is>
          <t>4</t>
        </is>
      </c>
      <c r="P984" s="2" t="n">
        <v>44659.59770876158</v>
      </c>
      <c r="Q984" t="n">
        <v>11</v>
      </c>
      <c r="R984" t="inlineStr">
        <is>
          <t>QUILLOTA 220</t>
        </is>
      </c>
      <c r="S984" t="n">
        <v>76.02835948699874</v>
      </c>
      <c r="T984" t="n">
        <v>6261.961832197126</v>
      </c>
      <c r="U984" t="n">
        <v>0.1928493009170416</v>
      </c>
      <c r="V984" t="n">
        <v>1152.255634479218</v>
      </c>
      <c r="W984" t="inlineStr">
        <is>
          <t>ENEL_DISTRIBUCION</t>
        </is>
      </c>
      <c r="X984" t="n">
        <v>91.00939292777987</v>
      </c>
      <c r="Y984" t="n">
        <v>6.261961832197126</v>
      </c>
      <c r="Z984" t="n">
        <v>6919.294842206768</v>
      </c>
      <c r="AA984" t="n">
        <v>1496.435888934049</v>
      </c>
      <c r="AB984" t="n">
        <v>1152.255634479218</v>
      </c>
      <c r="AC984" t="n">
        <v>1496.435888934049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81023.65105658793</v>
      </c>
      <c r="N985" t="n">
        <v>235</v>
      </c>
      <c r="O985" t="inlineStr">
        <is>
          <t>4</t>
        </is>
      </c>
      <c r="P985" s="2" t="n">
        <v>44659.59770876158</v>
      </c>
      <c r="Q985" t="n">
        <v>8</v>
      </c>
      <c r="R985" t="inlineStr">
        <is>
          <t>ALTO JAHUEL 220</t>
        </is>
      </c>
      <c r="S985" t="n">
        <v>27167.80185145886</v>
      </c>
      <c r="T985" t="n">
        <v>2149266.961854834</v>
      </c>
      <c r="U985" t="n">
        <v>79.02507302382864</v>
      </c>
      <c r="V985" t="n">
        <v>467690.8638020562</v>
      </c>
      <c r="W985" t="inlineStr">
        <is>
          <t>ENEL_DISTRIBUCION</t>
        </is>
      </c>
      <c r="X985" t="n">
        <v>87.41526582897042</v>
      </c>
      <c r="Y985" t="n">
        <v>2149.266961854834</v>
      </c>
      <c r="Z985" t="n">
        <v>2374880.620834071</v>
      </c>
      <c r="AA985" t="n">
        <v>607390.7322104626</v>
      </c>
      <c r="AB985" t="n">
        <v>467690.8638020562</v>
      </c>
      <c r="AC985" t="n">
        <v>607390.7322104626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81023.65105658793</v>
      </c>
      <c r="N986" t="n">
        <v>235</v>
      </c>
      <c r="O986" t="inlineStr">
        <is>
          <t>4</t>
        </is>
      </c>
      <c r="P986" s="2" t="n">
        <v>44659.59770876158</v>
      </c>
      <c r="Q986" t="n">
        <v>18</v>
      </c>
      <c r="R986" t="inlineStr">
        <is>
          <t>CERRO NAVIA 220</t>
        </is>
      </c>
      <c r="S986" t="n">
        <v>11695.28943763144</v>
      </c>
      <c r="T986" t="n">
        <v>944196.9994206855</v>
      </c>
      <c r="U986" t="n">
        <v>34.01898714135414</v>
      </c>
      <c r="V986" t="n">
        <v>204963.9143044782</v>
      </c>
      <c r="W986" t="inlineStr">
        <is>
          <t>ENEL_DISTRIBUCION</t>
        </is>
      </c>
      <c r="X986" t="n">
        <v>89.20784792318169</v>
      </c>
      <c r="Y986" t="n">
        <v>944.1969994206856</v>
      </c>
      <c r="Z986" t="n">
        <v>1043311.601569818</v>
      </c>
      <c r="AA986" t="n">
        <v>266186.9016941275</v>
      </c>
      <c r="AB986" t="n">
        <v>204963.9143044782</v>
      </c>
      <c r="AC986" t="n">
        <v>266186.9016941275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81023.65105658793</v>
      </c>
      <c r="N987" t="n">
        <v>235</v>
      </c>
      <c r="O987" t="inlineStr">
        <is>
          <t>4</t>
        </is>
      </c>
      <c r="P987" s="2" t="n">
        <v>44659.59770876158</v>
      </c>
      <c r="Q987" t="n">
        <v>32</v>
      </c>
      <c r="R987" t="inlineStr">
        <is>
          <t>CHENA 220</t>
        </is>
      </c>
      <c r="S987" t="n">
        <v>20596.34187333109</v>
      </c>
      <c r="T987" t="n">
        <v>1652782.624885975</v>
      </c>
      <c r="U987" t="n">
        <v>59.91016238497514</v>
      </c>
      <c r="V987" t="n">
        <v>361029.3188121948</v>
      </c>
      <c r="W987" t="inlineStr">
        <is>
          <t>ENEL_DISTRIBUCION</t>
        </is>
      </c>
      <c r="X987" t="n">
        <v>88.67007329515874</v>
      </c>
      <c r="Y987" t="n">
        <v>1652.782624885975</v>
      </c>
      <c r="Z987" t="n">
        <v>1826279.143520415</v>
      </c>
      <c r="AA987" t="n">
        <v>468869.2452106426</v>
      </c>
      <c r="AB987" t="n">
        <v>361029.3188121948</v>
      </c>
      <c r="AC987" t="n">
        <v>468869.2452106426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81023.65105658793</v>
      </c>
      <c r="N988" t="n">
        <v>235</v>
      </c>
      <c r="O988" t="inlineStr">
        <is>
          <t>4</t>
        </is>
      </c>
      <c r="P988" s="2" t="n">
        <v>44659.59770876158</v>
      </c>
      <c r="Q988" t="n">
        <v>28</v>
      </c>
      <c r="R988" t="inlineStr">
        <is>
          <t>POLPAICO 220</t>
        </is>
      </c>
      <c r="S988" t="n">
        <v>22382.55166361984</v>
      </c>
      <c r="T988" t="n">
        <v>1815545.900504534</v>
      </c>
      <c r="U988" t="n">
        <v>65.1058480678</v>
      </c>
      <c r="V988" t="n">
        <v>388185.8583054672</v>
      </c>
      <c r="W988" t="inlineStr">
        <is>
          <t>ENEL_DISTRIBUCION</t>
        </is>
      </c>
      <c r="X988" t="n">
        <v>89.62910471537344</v>
      </c>
      <c r="Y988" t="n">
        <v>1815.545900504535</v>
      </c>
      <c r="Z988" t="n">
        <v>2006128.066855839</v>
      </c>
      <c r="AA988" t="n">
        <v>504137.4783187886</v>
      </c>
      <c r="AB988" t="n">
        <v>388185.8583054672</v>
      </c>
      <c r="AC988" t="n">
        <v>504137.4783187886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110811.1602999589</v>
      </c>
      <c r="N989" t="n">
        <v>322</v>
      </c>
      <c r="O989" t="inlineStr">
        <is>
          <t>4</t>
        </is>
      </c>
      <c r="P989" s="2" t="n">
        <v>44659.59770876158</v>
      </c>
      <c r="Q989" t="n">
        <v>8</v>
      </c>
      <c r="R989" t="inlineStr">
        <is>
          <t>ALTO JAHUEL 220</t>
        </is>
      </c>
      <c r="S989" t="n">
        <v>16400.86864133014</v>
      </c>
      <c r="T989" t="n">
        <v>1297486.094357649</v>
      </c>
      <c r="U989" t="n">
        <v>47.70646698329549</v>
      </c>
      <c r="V989" t="n">
        <v>282339.2361261594</v>
      </c>
      <c r="W989" t="inlineStr">
        <is>
          <t>ENEL_DISTRIBUCION</t>
        </is>
      </c>
      <c r="X989" t="n">
        <v>87.4152658289704</v>
      </c>
      <c r="Y989" t="n">
        <v>1297.486094357649</v>
      </c>
      <c r="Z989" t="n">
        <v>1433686.292107899</v>
      </c>
      <c r="AA989" t="n">
        <v>366674.3326313758</v>
      </c>
      <c r="AB989" t="n">
        <v>282339.2361261594</v>
      </c>
      <c r="AC989" t="n">
        <v>366674.3326313758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110811.1602999589</v>
      </c>
      <c r="N990" t="n">
        <v>322</v>
      </c>
      <c r="O990" t="inlineStr">
        <is>
          <t>4</t>
        </is>
      </c>
      <c r="P990" s="2" t="n">
        <v>44659.59770876158</v>
      </c>
      <c r="Q990" t="n">
        <v>18</v>
      </c>
      <c r="R990" t="inlineStr">
        <is>
          <t>CERRO NAVIA 220</t>
        </is>
      </c>
      <c r="S990" t="n">
        <v>30474.80981931437</v>
      </c>
      <c r="T990" t="n">
        <v>2460325.9408636</v>
      </c>
      <c r="U990" t="n">
        <v>88.64442123532673</v>
      </c>
      <c r="V990" t="n">
        <v>534081.3787945233</v>
      </c>
      <c r="W990" t="inlineStr">
        <is>
          <t>ENEL_DISTRIBUCION</t>
        </is>
      </c>
      <c r="X990" t="n">
        <v>89.2078479231817</v>
      </c>
      <c r="Y990" t="n">
        <v>2460.325940863599</v>
      </c>
      <c r="Z990" t="n">
        <v>2718592.199849281</v>
      </c>
      <c r="AA990" t="n">
        <v>693612.1802526277</v>
      </c>
      <c r="AB990" t="n">
        <v>534081.3787945233</v>
      </c>
      <c r="AC990" t="n">
        <v>693612.1802526277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110811.1602999589</v>
      </c>
      <c r="N991" t="n">
        <v>322</v>
      </c>
      <c r="O991" t="inlineStr">
        <is>
          <t>4</t>
        </is>
      </c>
      <c r="P991" s="2" t="n">
        <v>44659.59770876158</v>
      </c>
      <c r="Q991" t="n">
        <v>32</v>
      </c>
      <c r="R991" t="inlineStr">
        <is>
          <t>CHENA 220</t>
        </is>
      </c>
      <c r="S991" t="n">
        <v>55111.04746114939</v>
      </c>
      <c r="T991" t="n">
        <v>4422464.059066546</v>
      </c>
      <c r="U991" t="n">
        <v>160.3057388981639</v>
      </c>
      <c r="V991" t="n">
        <v>966030.9605604428</v>
      </c>
      <c r="W991" t="inlineStr">
        <is>
          <t>ENEL_DISTRIBUCION</t>
        </is>
      </c>
      <c r="X991" t="n">
        <v>88.67007329515876</v>
      </c>
      <c r="Y991" t="n">
        <v>4422.464059066546</v>
      </c>
      <c r="Z991" t="n">
        <v>4886700.617753089</v>
      </c>
      <c r="AA991" t="n">
        <v>1254585.66306551</v>
      </c>
      <c r="AB991" t="n">
        <v>966030.9605604428</v>
      </c>
      <c r="AC991" t="n">
        <v>1254585.66306551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110811.1602999589</v>
      </c>
      <c r="N992" t="n">
        <v>322</v>
      </c>
      <c r="O992" t="inlineStr">
        <is>
          <t>4</t>
        </is>
      </c>
      <c r="P992" s="2" t="n">
        <v>44659.59770876158</v>
      </c>
      <c r="Q992" t="n">
        <v>28</v>
      </c>
      <c r="R992" t="inlineStr">
        <is>
          <t>POLPAICO 220</t>
        </is>
      </c>
      <c r="S992" t="n">
        <v>9650.353479327587</v>
      </c>
      <c r="T992" t="n">
        <v>782782.0509978137</v>
      </c>
      <c r="U992" t="n">
        <v>28.07072477115664</v>
      </c>
      <c r="V992" t="n">
        <v>167368.3503392876</v>
      </c>
      <c r="W992" t="inlineStr">
        <is>
          <t>ENEL_DISTRIBUCION</t>
        </is>
      </c>
      <c r="X992" t="n">
        <v>89.62910471537343</v>
      </c>
      <c r="Y992" t="n">
        <v>782.7820509978137</v>
      </c>
      <c r="Z992" t="n">
        <v>864952.5425390207</v>
      </c>
      <c r="AA992" t="n">
        <v>217361.4939471268</v>
      </c>
      <c r="AB992" t="n">
        <v>167368.3503392876</v>
      </c>
      <c r="AC992" t="n">
        <v>217361.4939471268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110811.1602999589</v>
      </c>
      <c r="N993" t="n">
        <v>322</v>
      </c>
      <c r="O993" t="inlineStr">
        <is>
          <t>4</t>
        </is>
      </c>
      <c r="P993" s="2" t="n">
        <v>44659.59770876158</v>
      </c>
      <c r="Q993" t="n">
        <v>11</v>
      </c>
      <c r="R993" t="inlineStr">
        <is>
          <t>QUILLOTA 220</t>
        </is>
      </c>
      <c r="S993" t="n">
        <v>293.2666344002148</v>
      </c>
      <c r="T993" t="n">
        <v>24154.46661827673</v>
      </c>
      <c r="U993" t="n">
        <v>0.8530471962966322</v>
      </c>
      <c r="V993" t="n">
        <v>5096.873225546834</v>
      </c>
      <c r="W993" t="inlineStr">
        <is>
          <t>ENEL_DISTRIBUCION</t>
        </is>
      </c>
      <c r="X993" t="n">
        <v>91.00939292777988</v>
      </c>
      <c r="Y993" t="n">
        <v>24.15446661827673</v>
      </c>
      <c r="Z993" t="n">
        <v>26690.01836273672</v>
      </c>
      <c r="AA993" t="n">
        <v>6619.31587733355</v>
      </c>
      <c r="AB993" t="n">
        <v>5096.873225546834</v>
      </c>
      <c r="AC993" t="n">
        <v>6619.31587733355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47346.32455564043</v>
      </c>
      <c r="N994" t="n">
        <v>138</v>
      </c>
      <c r="O994" t="inlineStr">
        <is>
          <t>4</t>
        </is>
      </c>
      <c r="P994" s="2" t="n">
        <v>44659.59770876158</v>
      </c>
      <c r="Q994" t="n">
        <v>8</v>
      </c>
      <c r="R994" t="inlineStr">
        <is>
          <t>ALTO JAHUEL 220</t>
        </is>
      </c>
      <c r="S994" t="n">
        <v>18537.54858430444</v>
      </c>
      <c r="T994" t="n">
        <v>1466520.587269556</v>
      </c>
      <c r="U994" t="n">
        <v>53.92159213200259</v>
      </c>
      <c r="V994" t="n">
        <v>319121.9575867295</v>
      </c>
      <c r="W994" t="inlineStr">
        <is>
          <t>ENEL_DISTRIBUCION</t>
        </is>
      </c>
      <c r="X994" t="n">
        <v>87.4152658289704</v>
      </c>
      <c r="Y994" t="n">
        <v>1466.520587269556</v>
      </c>
      <c r="Z994" t="n">
        <v>1620464.737314426</v>
      </c>
      <c r="AA994" t="n">
        <v>414444.1007619864</v>
      </c>
      <c r="AB994" t="n">
        <v>319121.9575867295</v>
      </c>
      <c r="AC994" t="n">
        <v>414444.1007619864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47346.32455564043</v>
      </c>
      <c r="N995" t="n">
        <v>138</v>
      </c>
      <c r="O995" t="inlineStr">
        <is>
          <t>4</t>
        </is>
      </c>
      <c r="P995" s="2" t="n">
        <v>44659.59770876158</v>
      </c>
      <c r="Q995" t="n">
        <v>18</v>
      </c>
      <c r="R995" t="inlineStr">
        <is>
          <t>CERRO NAVIA 220</t>
        </is>
      </c>
      <c r="S995" t="n">
        <v>6373.583661855363</v>
      </c>
      <c r="T995" t="n">
        <v>514559.1822393843</v>
      </c>
      <c r="U995" t="n">
        <v>18.53933259140562</v>
      </c>
      <c r="V995" t="n">
        <v>111699.2155215538</v>
      </c>
      <c r="W995" t="inlineStr">
        <is>
          <t>ENEL_DISTRIBUCION</t>
        </is>
      </c>
      <c r="X995" t="n">
        <v>89.20784792318169</v>
      </c>
      <c r="Y995" t="n">
        <v>514.5591822393842</v>
      </c>
      <c r="Z995" t="n">
        <v>568573.6820324688</v>
      </c>
      <c r="AA995" t="n">
        <v>145063.9162617582</v>
      </c>
      <c r="AB995" t="n">
        <v>111699.2155215538</v>
      </c>
      <c r="AC995" t="n">
        <v>145063.9162617582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47346.32455564043</v>
      </c>
      <c r="N996" t="n">
        <v>138</v>
      </c>
      <c r="O996" t="inlineStr">
        <is>
          <t>4</t>
        </is>
      </c>
      <c r="P996" s="2" t="n">
        <v>44659.59770876158</v>
      </c>
      <c r="Q996" t="n">
        <v>32</v>
      </c>
      <c r="R996" t="inlineStr">
        <is>
          <t>CHENA 220</t>
        </is>
      </c>
      <c r="S996" t="n">
        <v>12754.70995786361</v>
      </c>
      <c r="T996" t="n">
        <v>1023519.765474143</v>
      </c>
      <c r="U996" t="n">
        <v>37.10060502240454</v>
      </c>
      <c r="V996" t="n">
        <v>223574.8598491228</v>
      </c>
      <c r="W996" t="inlineStr">
        <is>
          <t>ENEL_DISTRIBUCION</t>
        </is>
      </c>
      <c r="X996" t="n">
        <v>88.67007329515876</v>
      </c>
      <c r="Y996" t="n">
        <v>1023.519765474143</v>
      </c>
      <c r="Z996" t="n">
        <v>1130961.066822257</v>
      </c>
      <c r="AA996" t="n">
        <v>290356.9608430166</v>
      </c>
      <c r="AB996" t="n">
        <v>223574.8598491228</v>
      </c>
      <c r="AC996" t="n">
        <v>290356.9608430166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47346.32455564043</v>
      </c>
      <c r="N997" t="n">
        <v>138</v>
      </c>
      <c r="O997" t="inlineStr">
        <is>
          <t>4</t>
        </is>
      </c>
      <c r="P997" s="2" t="n">
        <v>44659.59770876158</v>
      </c>
      <c r="Q997" t="n">
        <v>28</v>
      </c>
      <c r="R997" t="inlineStr">
        <is>
          <t>POLPAICO 220</t>
        </is>
      </c>
      <c r="S997" t="n">
        <v>10158.6772458006</v>
      </c>
      <c r="T997" t="n">
        <v>824014.397703357</v>
      </c>
      <c r="U997" t="n">
        <v>29.54932517412301</v>
      </c>
      <c r="V997" t="n">
        <v>176184.32898868</v>
      </c>
      <c r="W997" t="inlineStr">
        <is>
          <t>ENEL_DISTRIBUCION</t>
        </is>
      </c>
      <c r="X997" t="n">
        <v>89.62910471537344</v>
      </c>
      <c r="Y997" t="n">
        <v>824.0143977033571</v>
      </c>
      <c r="Z997" t="n">
        <v>910513.1466335437</v>
      </c>
      <c r="AA997" t="n">
        <v>228810.8168684156</v>
      </c>
      <c r="AB997" t="n">
        <v>176184.32898868</v>
      </c>
      <c r="AC997" t="n">
        <v>228810.8168684156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165205.8560088791</v>
      </c>
      <c r="N998" t="n">
        <v>480</v>
      </c>
      <c r="O998" t="inlineStr">
        <is>
          <t>4</t>
        </is>
      </c>
      <c r="P998" s="2" t="n">
        <v>44659.59770876158</v>
      </c>
      <c r="Q998" t="n">
        <v>8</v>
      </c>
      <c r="R998" t="inlineStr">
        <is>
          <t>ALTO JAHUEL 220</t>
        </is>
      </c>
      <c r="S998" t="n">
        <v>58151.03080415766</v>
      </c>
      <c r="T998" t="n">
        <v>4600375.47345655</v>
      </c>
      <c r="U998" t="n">
        <v>169.1483720631857</v>
      </c>
      <c r="V998" t="n">
        <v>1001063.905592202</v>
      </c>
      <c r="W998" t="inlineStr">
        <is>
          <t>ENEL_DISTRIBUCION</t>
        </is>
      </c>
      <c r="X998" t="n">
        <v>87.41526582897042</v>
      </c>
      <c r="Y998" t="n">
        <v>4600.375473456551</v>
      </c>
      <c r="Z998" t="n">
        <v>5083287.815974088</v>
      </c>
      <c r="AA998" t="n">
        <v>1300082.994275588</v>
      </c>
      <c r="AB998" t="n">
        <v>1001063.905592202</v>
      </c>
      <c r="AC998" t="n">
        <v>1300082.994275588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165205.8560088791</v>
      </c>
      <c r="N999" t="n">
        <v>480</v>
      </c>
      <c r="O999" t="inlineStr">
        <is>
          <t>4</t>
        </is>
      </c>
      <c r="P999" s="2" t="n">
        <v>44659.59770876158</v>
      </c>
      <c r="Q999" t="n">
        <v>18</v>
      </c>
      <c r="R999" t="inlineStr">
        <is>
          <t>CERRO NAVIA 220</t>
        </is>
      </c>
      <c r="S999" t="n">
        <v>23351.40663597948</v>
      </c>
      <c r="T999" t="n">
        <v>1885231.502437224</v>
      </c>
      <c r="U999" t="n">
        <v>67.92403098001481</v>
      </c>
      <c r="V999" t="n">
        <v>409241.3218287342</v>
      </c>
      <c r="W999" t="inlineStr">
        <is>
          <t>ENEL_DISTRIBUCION</t>
        </is>
      </c>
      <c r="X999" t="n">
        <v>89.20784792318169</v>
      </c>
      <c r="Y999" t="n">
        <v>1885.231502437224</v>
      </c>
      <c r="Z999" t="n">
        <v>2083128.731974833</v>
      </c>
      <c r="AA999" t="n">
        <v>531482.2361412132</v>
      </c>
      <c r="AB999" t="n">
        <v>409241.3218287342</v>
      </c>
      <c r="AC999" t="n">
        <v>531482.2361412132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165205.8560088791</v>
      </c>
      <c r="N1000" t="n">
        <v>480</v>
      </c>
      <c r="O1000" t="inlineStr">
        <is>
          <t>4</t>
        </is>
      </c>
      <c r="P1000" s="2" t="n">
        <v>44659.59770876158</v>
      </c>
      <c r="Q1000" t="n">
        <v>32</v>
      </c>
      <c r="R1000" t="inlineStr">
        <is>
          <t>CHENA 220</t>
        </is>
      </c>
      <c r="S1000" t="n">
        <v>41716.6602876845</v>
      </c>
      <c r="T1000" t="n">
        <v>3347612.489431092</v>
      </c>
      <c r="U1000" t="n">
        <v>121.3444556011253</v>
      </c>
      <c r="V1000" t="n">
        <v>731243.3217222879</v>
      </c>
      <c r="W1000" t="inlineStr">
        <is>
          <t>ENEL_DISTRIBUCION</t>
        </is>
      </c>
      <c r="X1000" t="n">
        <v>88.67007329515876</v>
      </c>
      <c r="Y1000" t="n">
        <v>3347.612489431092</v>
      </c>
      <c r="Z1000" t="n">
        <v>3699019.325338223</v>
      </c>
      <c r="AA1000" t="n">
        <v>949666.6515873868</v>
      </c>
      <c r="AB1000" t="n">
        <v>731243.3217222879</v>
      </c>
      <c r="AC1000" t="n">
        <v>949666.6515873868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165205.8560088791</v>
      </c>
      <c r="N1001" t="n">
        <v>480</v>
      </c>
      <c r="O1001" t="inlineStr">
        <is>
          <t>4</t>
        </is>
      </c>
      <c r="P1001" s="2" t="n">
        <v>44659.59770876158</v>
      </c>
      <c r="Q1001" t="n">
        <v>28</v>
      </c>
      <c r="R1001" t="inlineStr">
        <is>
          <t>POLPAICO 220</t>
        </is>
      </c>
      <c r="S1001" t="n">
        <v>43655.32701525417</v>
      </c>
      <c r="T1001" t="n">
        <v>3541073.028172849</v>
      </c>
      <c r="U1001" t="n">
        <v>126.9836044933583</v>
      </c>
      <c r="V1001" t="n">
        <v>757124.6049916013</v>
      </c>
      <c r="W1001" t="inlineStr">
        <is>
          <t>ENEL_DISTRIBUCION</t>
        </is>
      </c>
      <c r="X1001" t="n">
        <v>89.62910471537343</v>
      </c>
      <c r="Y1001" t="n">
        <v>3541.073028172848</v>
      </c>
      <c r="Z1001" t="n">
        <v>3912787.876434087</v>
      </c>
      <c r="AA1001" t="n">
        <v>983278.7077813004</v>
      </c>
      <c r="AB1001" t="n">
        <v>757124.6049916013</v>
      </c>
      <c r="AC1001" t="n">
        <v>983278.7077813004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43282.93787264409</v>
      </c>
      <c r="N1002" t="n">
        <v>102</v>
      </c>
      <c r="O1002" t="inlineStr">
        <is>
          <t>4</t>
        </is>
      </c>
      <c r="P1002" s="2" t="n">
        <v>44659.59770876158</v>
      </c>
      <c r="Q1002" t="n">
        <v>8</v>
      </c>
      <c r="R1002" t="inlineStr">
        <is>
          <t>ALTO JAHUEL 220</t>
        </is>
      </c>
      <c r="S1002" t="n">
        <v>5534.778484826296</v>
      </c>
      <c r="T1002" t="n">
        <v>437860.8399627788</v>
      </c>
      <c r="U1002" t="n">
        <v>13.08267315482572</v>
      </c>
      <c r="V1002" t="n">
        <v>77426.65048566855</v>
      </c>
      <c r="W1002" t="inlineStr">
        <is>
          <t>ENEL_DISTRIBUCION</t>
        </is>
      </c>
      <c r="X1002" t="n">
        <v>87.41526582897042</v>
      </c>
      <c r="Y1002" t="n">
        <v>437.8608399627789</v>
      </c>
      <c r="Z1002" t="n">
        <v>483824.1325555567</v>
      </c>
      <c r="AA1002" t="n">
        <v>100554.0915398293</v>
      </c>
      <c r="AB1002" t="n">
        <v>77426.65048566855</v>
      </c>
      <c r="AC1002" t="n">
        <v>100554.0915398293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56982.06394796933</v>
      </c>
      <c r="N1003" t="n">
        <v>189</v>
      </c>
      <c r="O1003" t="inlineStr">
        <is>
          <t>4</t>
        </is>
      </c>
      <c r="P1003" s="2" t="n">
        <v>44659.59770876158</v>
      </c>
      <c r="Q1003" t="n">
        <v>8</v>
      </c>
      <c r="R1003" t="inlineStr">
        <is>
          <t>ALTO JAHUEL 220</t>
        </is>
      </c>
      <c r="S1003" t="n">
        <v>7286.545624241162</v>
      </c>
      <c r="T1003" t="n">
        <v>576444.5670597559</v>
      </c>
      <c r="U1003" t="n">
        <v>24.2116975683185</v>
      </c>
      <c r="V1003" t="n">
        <v>143291.1013752128</v>
      </c>
      <c r="W1003" t="inlineStr">
        <is>
          <t>ENEL_DISTRIBUCION</t>
        </is>
      </c>
      <c r="X1003" t="n">
        <v>87.4152658289704</v>
      </c>
      <c r="Y1003" t="n">
        <v>576.4445670597559</v>
      </c>
      <c r="Z1003" t="n">
        <v>636955.3227179623</v>
      </c>
      <c r="AA1003" t="n">
        <v>186092.3394483283</v>
      </c>
      <c r="AB1003" t="n">
        <v>143291.1013752128</v>
      </c>
      <c r="AC1003" t="n">
        <v>186092.3394483283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43282.93787264409</v>
      </c>
      <c r="N1004" t="n">
        <v>102</v>
      </c>
      <c r="O1004" t="inlineStr">
        <is>
          <t>4</t>
        </is>
      </c>
      <c r="P1004" s="2" t="n">
        <v>44659.59770876158</v>
      </c>
      <c r="Q1004" t="n">
        <v>18</v>
      </c>
      <c r="R1004" t="inlineStr">
        <is>
          <t>CERRO NAVIA 220</t>
        </is>
      </c>
      <c r="S1004" t="n">
        <v>14261.41565201372</v>
      </c>
      <c r="T1004" t="n">
        <v>1151368.329781981</v>
      </c>
      <c r="U1004" t="n">
        <v>33.71001029434457</v>
      </c>
      <c r="V1004" t="n">
        <v>203102.3331901025</v>
      </c>
      <c r="W1004" t="inlineStr">
        <is>
          <t>ENEL_DISTRIBUCION</t>
        </is>
      </c>
      <c r="X1004" t="n">
        <v>89.2078479231817</v>
      </c>
      <c r="Y1004" t="n">
        <v>1151.368329781981</v>
      </c>
      <c r="Z1004" t="n">
        <v>1272230.198654123</v>
      </c>
      <c r="AA1004" t="n">
        <v>263769.26388325</v>
      </c>
      <c r="AB1004" t="n">
        <v>203102.3331901025</v>
      </c>
      <c r="AC1004" t="n">
        <v>263769.26388325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56982.06394796933</v>
      </c>
      <c r="N1005" t="n">
        <v>189</v>
      </c>
      <c r="O1005" t="inlineStr">
        <is>
          <t>4</t>
        </is>
      </c>
      <c r="P1005" s="2" t="n">
        <v>44659.59770876158</v>
      </c>
      <c r="Q1005" t="n">
        <v>18</v>
      </c>
      <c r="R1005" t="inlineStr">
        <is>
          <t>CERRO NAVIA 220</t>
        </is>
      </c>
      <c r="S1005" t="n">
        <v>18775.17882595554</v>
      </c>
      <c r="T1005" t="n">
        <v>1515778.434179927</v>
      </c>
      <c r="U1005" t="n">
        <v>62.38607084443718</v>
      </c>
      <c r="V1005" t="n">
        <v>375875.1906757487</v>
      </c>
      <c r="W1005" t="inlineStr">
        <is>
          <t>ENEL_DISTRIBUCION</t>
        </is>
      </c>
      <c r="X1005" t="n">
        <v>89.20784792318169</v>
      </c>
      <c r="Y1005" t="n">
        <v>1515.778434179927</v>
      </c>
      <c r="Z1005" t="n">
        <v>1674893.297436383</v>
      </c>
      <c r="AA1005" t="n">
        <v>488149.5982801931</v>
      </c>
      <c r="AB1005" t="n">
        <v>375875.1906757487</v>
      </c>
      <c r="AC1005" t="n">
        <v>488149.5982801931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43282.93787264409</v>
      </c>
      <c r="N1006" t="n">
        <v>102</v>
      </c>
      <c r="O1006" t="inlineStr">
        <is>
          <t>4</t>
        </is>
      </c>
      <c r="P1006" s="2" t="n">
        <v>44659.59770876158</v>
      </c>
      <c r="Q1006" t="n">
        <v>32</v>
      </c>
      <c r="R1006" t="inlineStr">
        <is>
          <t>CHENA 220</t>
        </is>
      </c>
      <c r="S1006" t="n">
        <v>19342.16877924477</v>
      </c>
      <c r="T1006" t="n">
        <v>1552139.728625384</v>
      </c>
      <c r="U1006" t="n">
        <v>45.71949409322664</v>
      </c>
      <c r="V1006" t="n">
        <v>275513.8218930172</v>
      </c>
      <c r="W1006" t="inlineStr">
        <is>
          <t>ENEL_DISTRIBUCION</t>
        </is>
      </c>
      <c r="X1006" t="n">
        <v>88.67007329515876</v>
      </c>
      <c r="Y1006" t="n">
        <v>1552.139728625384</v>
      </c>
      <c r="Z1006" t="n">
        <v>1715071.523342965</v>
      </c>
      <c r="AA1006" t="n">
        <v>357810.1583026196</v>
      </c>
      <c r="AB1006" t="n">
        <v>275513.8218930172</v>
      </c>
      <c r="AC1006" t="n">
        <v>357810.1583026196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56982.06394796933</v>
      </c>
      <c r="N1007" t="n">
        <v>189</v>
      </c>
      <c r="O1007" t="inlineStr">
        <is>
          <t>4</t>
        </is>
      </c>
      <c r="P1007" s="2" t="n">
        <v>44659.59770876158</v>
      </c>
      <c r="Q1007" t="n">
        <v>32</v>
      </c>
      <c r="R1007" t="inlineStr">
        <is>
          <t>CHENA 220</t>
        </is>
      </c>
      <c r="S1007" t="n">
        <v>25463.9992672016</v>
      </c>
      <c r="T1007" t="n">
        <v>2043394.686676625</v>
      </c>
      <c r="U1007" t="n">
        <v>84.61165014685209</v>
      </c>
      <c r="V1007" t="n">
        <v>509884.8876389408</v>
      </c>
      <c r="W1007" t="inlineStr">
        <is>
          <t>ENEL_DISTRIBUCION</t>
        </is>
      </c>
      <c r="X1007" t="n">
        <v>88.67007329515874</v>
      </c>
      <c r="Y1007" t="n">
        <v>2043.394686676624</v>
      </c>
      <c r="Z1007" t="n">
        <v>2257894.681410635</v>
      </c>
      <c r="AA1007" t="n">
        <v>662188.1657648581</v>
      </c>
      <c r="AB1007" t="n">
        <v>509884.8876389408</v>
      </c>
      <c r="AC1007" t="n">
        <v>662188.1657648581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43282.93787264409</v>
      </c>
      <c r="N1008" t="n">
        <v>102</v>
      </c>
      <c r="O1008" t="inlineStr">
        <is>
          <t>4</t>
        </is>
      </c>
      <c r="P1008" s="2" t="n">
        <v>44659.59770876158</v>
      </c>
      <c r="Q1008" t="n">
        <v>28</v>
      </c>
      <c r="R1008" t="inlineStr">
        <is>
          <t>POLPAICO 220</t>
        </is>
      </c>
      <c r="S1008" t="n">
        <v>3883.972422409507</v>
      </c>
      <c r="T1008" t="n">
        <v>315045.8587185867</v>
      </c>
      <c r="U1008" t="n">
        <v>9.180627893969815</v>
      </c>
      <c r="V1008" t="n">
        <v>54738.39946132832</v>
      </c>
      <c r="W1008" t="inlineStr">
        <is>
          <t>ENEL_DISTRIBUCION</t>
        </is>
      </c>
      <c r="X1008" t="n">
        <v>89.62910471537343</v>
      </c>
      <c r="Y1008" t="n">
        <v>315.0458587185867</v>
      </c>
      <c r="Z1008" t="n">
        <v>348116.9709597643</v>
      </c>
      <c r="AA1008" t="n">
        <v>71088.83046925756</v>
      </c>
      <c r="AB1008" t="n">
        <v>54738.39946132832</v>
      </c>
      <c r="AC1008" t="n">
        <v>71088.83046925756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56982.06394796933</v>
      </c>
      <c r="N1009" t="n">
        <v>189</v>
      </c>
      <c r="O1009" t="inlineStr">
        <is>
          <t>4</t>
        </is>
      </c>
      <c r="P1009" s="2" t="n">
        <v>44659.59770876158</v>
      </c>
      <c r="Q1009" t="n">
        <v>28</v>
      </c>
      <c r="R1009" t="inlineStr">
        <is>
          <t>POLPAICO 220</t>
        </is>
      </c>
      <c r="S1009" t="n">
        <v>5113.256535337118</v>
      </c>
      <c r="T1009" t="n">
        <v>414758.4279252798</v>
      </c>
      <c r="U1009" t="n">
        <v>16.99030339025748</v>
      </c>
      <c r="V1009" t="n">
        <v>101302.6586728287</v>
      </c>
      <c r="W1009" t="inlineStr">
        <is>
          <t>ENEL_DISTRIBUCION</t>
        </is>
      </c>
      <c r="X1009" t="n">
        <v>89.62910471537343</v>
      </c>
      <c r="Y1009" t="n">
        <v>414.7584279252798</v>
      </c>
      <c r="Z1009" t="n">
        <v>458296.6054422981</v>
      </c>
      <c r="AA1009" t="n">
        <v>131561.894380297</v>
      </c>
      <c r="AB1009" t="n">
        <v>101302.6586728287</v>
      </c>
      <c r="AC1009" t="n">
        <v>131561.894380297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43282.93787264409</v>
      </c>
      <c r="N1010" t="n">
        <v>102</v>
      </c>
      <c r="O1010" t="inlineStr">
        <is>
          <t>4</t>
        </is>
      </c>
      <c r="P1010" s="2" t="n">
        <v>44659.59770876158</v>
      </c>
      <c r="Q1010" t="n">
        <v>11</v>
      </c>
      <c r="R1010" t="inlineStr">
        <is>
          <t>QUILLOTA 220</t>
        </is>
      </c>
      <c r="S1010" t="n">
        <v>697.7574789151931</v>
      </c>
      <c r="T1010" t="n">
        <v>57469.74853303536</v>
      </c>
      <c r="U1010" t="n">
        <v>1.649304134394669</v>
      </c>
      <c r="V1010" t="n">
        <v>9854.430235366184</v>
      </c>
      <c r="W1010" t="inlineStr">
        <is>
          <t>ENEL_DISTRIBUCION</t>
        </is>
      </c>
      <c r="X1010" t="n">
        <v>91.00939292777988</v>
      </c>
      <c r="Y1010" t="n">
        <v>57.46974853303536</v>
      </c>
      <c r="Z1010" t="n">
        <v>63502.4845668899</v>
      </c>
      <c r="AA1010" t="n">
        <v>12797.96134463141</v>
      </c>
      <c r="AB1010" t="n">
        <v>9854.430235366184</v>
      </c>
      <c r="AC1010" t="n">
        <v>12797.96134463141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56982.06394796933</v>
      </c>
      <c r="N1011" t="n">
        <v>189</v>
      </c>
      <c r="O1011" t="inlineStr">
        <is>
          <t>4</t>
        </is>
      </c>
      <c r="P1011" s="2" t="n">
        <v>44659.59770876158</v>
      </c>
      <c r="Q1011" t="n">
        <v>11</v>
      </c>
      <c r="R1011" t="inlineStr">
        <is>
          <t>QUILLOTA 220</t>
        </is>
      </c>
      <c r="S1011" t="n">
        <v>918.598950022949</v>
      </c>
      <c r="T1011" t="n">
        <v>75659.02517104457</v>
      </c>
      <c r="U1011" t="n">
        <v>3.052316023458205</v>
      </c>
      <c r="V1011" t="n">
        <v>18237.28849166974</v>
      </c>
      <c r="W1011" t="inlineStr">
        <is>
          <t>ENEL_DISTRIBUCION</t>
        </is>
      </c>
      <c r="X1011" t="n">
        <v>91.00939292777987</v>
      </c>
      <c r="Y1011" t="n">
        <v>75.65902517104455</v>
      </c>
      <c r="Z1011" t="n">
        <v>83601.1327856846</v>
      </c>
      <c r="AA1011" t="n">
        <v>23684.79024892173</v>
      </c>
      <c r="AB1011" t="n">
        <v>18237.28849166974</v>
      </c>
      <c r="AC1011" t="n">
        <v>23684.79024892173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23468.52185650087</v>
      </c>
      <c r="N1012" t="n">
        <v>68</v>
      </c>
      <c r="O1012" t="inlineStr">
        <is>
          <t>4</t>
        </is>
      </c>
      <c r="P1012" s="2" t="n">
        <v>44659.59770876158</v>
      </c>
      <c r="Q1012" t="n">
        <v>8</v>
      </c>
      <c r="R1012" t="inlineStr">
        <is>
          <t>ALTO JAHUEL 220</t>
        </is>
      </c>
      <c r="S1012" t="n">
        <v>2705.061169297457</v>
      </c>
      <c r="T1012" t="n">
        <v>213999.5952839752</v>
      </c>
      <c r="U1012" t="n">
        <v>7.868419300407107</v>
      </c>
      <c r="V1012" t="n">
        <v>46567.34474961553</v>
      </c>
      <c r="W1012" t="inlineStr">
        <is>
          <t>ENEL_DISTRIBUCION</t>
        </is>
      </c>
      <c r="X1012" t="n">
        <v>87.41526582897039</v>
      </c>
      <c r="Y1012" t="n">
        <v>213.9995952839752</v>
      </c>
      <c r="Z1012" t="n">
        <v>236463.6411977627</v>
      </c>
      <c r="AA1012" t="n">
        <v>60477.0711033968</v>
      </c>
      <c r="AB1012" t="n">
        <v>46567.34474961553</v>
      </c>
      <c r="AC1012" t="n">
        <v>60477.0711033968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23468.52185650087</v>
      </c>
      <c r="N1013" t="n">
        <v>68</v>
      </c>
      <c r="O1013" t="inlineStr">
        <is>
          <t>4</t>
        </is>
      </c>
      <c r="P1013" s="2" t="n">
        <v>44659.59770876158</v>
      </c>
      <c r="Q1013" t="n">
        <v>18</v>
      </c>
      <c r="R1013" t="inlineStr">
        <is>
          <t>CERRO NAVIA 220</t>
        </is>
      </c>
      <c r="S1013" t="n">
        <v>3004.16886372577</v>
      </c>
      <c r="T1013" t="n">
        <v>242535.8724133795</v>
      </c>
      <c r="U1013" t="n">
        <v>8.738456836878511</v>
      </c>
      <c r="V1013" t="n">
        <v>52649.07831691707</v>
      </c>
      <c r="W1013" t="inlineStr">
        <is>
          <t>ENEL_DISTRIBUCION</t>
        </is>
      </c>
      <c r="X1013" t="n">
        <v>89.20784792318169</v>
      </c>
      <c r="Y1013" t="n">
        <v>242.5358724133795</v>
      </c>
      <c r="Z1013" t="n">
        <v>267995.439130806</v>
      </c>
      <c r="AA1013" t="n">
        <v>68375.42638560658</v>
      </c>
      <c r="AB1013" t="n">
        <v>52649.07831691707</v>
      </c>
      <c r="AC1013" t="n">
        <v>68375.42638560658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23468.52185650087</v>
      </c>
      <c r="N1014" t="n">
        <v>68</v>
      </c>
      <c r="O1014" t="inlineStr">
        <is>
          <t>4</t>
        </is>
      </c>
      <c r="P1014" s="2" t="n">
        <v>44659.59770876158</v>
      </c>
      <c r="Q1014" t="n">
        <v>32</v>
      </c>
      <c r="R1014" t="inlineStr">
        <is>
          <t>CHENA 220</t>
        </is>
      </c>
      <c r="S1014" t="n">
        <v>16733.78448080345</v>
      </c>
      <c r="T1014" t="n">
        <v>1342826.2362585</v>
      </c>
      <c r="U1014" t="n">
        <v>48.67484486933173</v>
      </c>
      <c r="V1014" t="n">
        <v>293323.2925249294</v>
      </c>
      <c r="W1014" t="inlineStr">
        <is>
          <t>ENEL_DISTRIBUCION</t>
        </is>
      </c>
      <c r="X1014" t="n">
        <v>88.67007329515876</v>
      </c>
      <c r="Y1014" t="n">
        <v>1342.8262362585</v>
      </c>
      <c r="Z1014" t="n">
        <v>1483785.896418232</v>
      </c>
      <c r="AA1014" t="n">
        <v>380939.3409414667</v>
      </c>
      <c r="AB1014" t="n">
        <v>293323.2925249294</v>
      </c>
      <c r="AC1014" t="n">
        <v>380939.3409414667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23468.52185650087</v>
      </c>
      <c r="N1015" t="n">
        <v>68</v>
      </c>
      <c r="O1015" t="inlineStr">
        <is>
          <t>4</t>
        </is>
      </c>
      <c r="P1015" s="2" t="n">
        <v>44659.59770876158</v>
      </c>
      <c r="Q1015" t="n">
        <v>28</v>
      </c>
      <c r="R1015" t="inlineStr">
        <is>
          <t>POLPAICO 220</t>
        </is>
      </c>
      <c r="S1015" t="n">
        <v>1243.345950476813</v>
      </c>
      <c r="T1015" t="n">
        <v>100853.1858754132</v>
      </c>
      <c r="U1015" t="n">
        <v>3.616615914218162</v>
      </c>
      <c r="V1015" t="n">
        <v>21563.64127781539</v>
      </c>
      <c r="W1015" t="inlineStr">
        <is>
          <t>ENEL_DISTRIBUCION</t>
        </is>
      </c>
      <c r="X1015" t="n">
        <v>89.62910471537344</v>
      </c>
      <c r="Y1015" t="n">
        <v>100.8531858754132</v>
      </c>
      <c r="Z1015" t="n">
        <v>111439.9843927217</v>
      </c>
      <c r="AA1015" t="n">
        <v>28004.72893222777</v>
      </c>
      <c r="AB1015" t="n">
        <v>21563.64127781539</v>
      </c>
      <c r="AC1015" t="n">
        <v>28004.72893222777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23468.52185650087</v>
      </c>
      <c r="N1016" t="n">
        <v>68</v>
      </c>
      <c r="O1016" t="inlineStr">
        <is>
          <t>4</t>
        </is>
      </c>
      <c r="P1016" s="2" t="n">
        <v>44659.59770876158</v>
      </c>
      <c r="Q1016" t="n">
        <v>11</v>
      </c>
      <c r="R1016" t="inlineStr">
        <is>
          <t>QUILLOTA 220</t>
        </is>
      </c>
      <c r="S1016" t="n">
        <v>19.19198393058744</v>
      </c>
      <c r="T1016" t="n">
        <v>1580.718979975235</v>
      </c>
      <c r="U1016" t="n">
        <v>0.05582519851547642</v>
      </c>
      <c r="V1016" t="n">
        <v>333.5500788932045</v>
      </c>
      <c r="W1016" t="inlineStr">
        <is>
          <t>ENEL_DISTRIBUCION</t>
        </is>
      </c>
      <c r="X1016" t="n">
        <v>91.00939292777987</v>
      </c>
      <c r="Y1016" t="n">
        <v>1.580718979975235</v>
      </c>
      <c r="Z1016" t="n">
        <v>1746.650806602469</v>
      </c>
      <c r="AA1016" t="n">
        <v>433.1819206405253</v>
      </c>
      <c r="AB1016" t="n">
        <v>333.5500788932045</v>
      </c>
      <c r="AC1016" t="n">
        <v>433.1819206405253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86863.55425806971</v>
      </c>
      <c r="N1017" t="n">
        <v>252</v>
      </c>
      <c r="O1017" t="inlineStr">
        <is>
          <t>4</t>
        </is>
      </c>
      <c r="P1017" s="2" t="n">
        <v>44659.59770876158</v>
      </c>
      <c r="Q1017" t="n">
        <v>8</v>
      </c>
      <c r="R1017" t="inlineStr">
        <is>
          <t>ALTO JAHUEL 220</t>
        </is>
      </c>
      <c r="S1017" t="n">
        <v>12934.20781153904</v>
      </c>
      <c r="T1017" t="n">
        <v>1023235.728790212</v>
      </c>
      <c r="U1017" t="n">
        <v>37.62272422335712</v>
      </c>
      <c r="V1017" t="n">
        <v>222661.0329775049</v>
      </c>
      <c r="W1017" t="inlineStr">
        <is>
          <t>ENEL_DISTRIBUCION</t>
        </is>
      </c>
      <c r="X1017" t="n">
        <v>87.4152658289704</v>
      </c>
      <c r="Y1017" t="n">
        <v>1023.235728790212</v>
      </c>
      <c r="Z1017" t="n">
        <v>1130647.214132831</v>
      </c>
      <c r="AA1017" t="n">
        <v>289170.1726980582</v>
      </c>
      <c r="AB1017" t="n">
        <v>222661.0329775049</v>
      </c>
      <c r="AC1017" t="n">
        <v>289170.1726980582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86863.55425806971</v>
      </c>
      <c r="N1018" t="n">
        <v>252</v>
      </c>
      <c r="O1018" t="inlineStr">
        <is>
          <t>4</t>
        </is>
      </c>
      <c r="P1018" s="2" t="n">
        <v>44659.59770876158</v>
      </c>
      <c r="Q1018" t="n">
        <v>18</v>
      </c>
      <c r="R1018" t="inlineStr">
        <is>
          <t>CERRO NAVIA 220</t>
        </is>
      </c>
      <c r="S1018" t="n">
        <v>23624.03280135319</v>
      </c>
      <c r="T1018" t="n">
        <v>1907241.458555211</v>
      </c>
      <c r="U1018" t="n">
        <v>68.71703965788497</v>
      </c>
      <c r="V1018" t="n">
        <v>414019.1878486223</v>
      </c>
      <c r="W1018" t="inlineStr">
        <is>
          <t>ENEL_DISTRIBUCION</t>
        </is>
      </c>
      <c r="X1018" t="n">
        <v>89.2078479231817</v>
      </c>
      <c r="Y1018" t="n">
        <v>1907.241458555211</v>
      </c>
      <c r="Z1018" t="n">
        <v>2107449.125475371</v>
      </c>
      <c r="AA1018" t="n">
        <v>537687.2569462628</v>
      </c>
      <c r="AB1018" t="n">
        <v>414019.1878486223</v>
      </c>
      <c r="AC1018" t="n">
        <v>537687.2569462628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86863.55425806971</v>
      </c>
      <c r="N1019" t="n">
        <v>252</v>
      </c>
      <c r="O1019" t="inlineStr">
        <is>
          <t>4</t>
        </is>
      </c>
      <c r="P1019" s="2" t="n">
        <v>44659.59770876158</v>
      </c>
      <c r="Q1019" t="n">
        <v>32</v>
      </c>
      <c r="R1019" t="inlineStr">
        <is>
          <t>CHENA 220</t>
        </is>
      </c>
      <c r="S1019" t="n">
        <v>43422.58970426211</v>
      </c>
      <c r="T1019" t="n">
        <v>3484507.211626987</v>
      </c>
      <c r="U1019" t="n">
        <v>126.306623591588</v>
      </c>
      <c r="V1019" t="n">
        <v>761146.2306464292</v>
      </c>
      <c r="W1019" t="inlineStr">
        <is>
          <t>ENEL_DISTRIBUCION</t>
        </is>
      </c>
      <c r="X1019" t="n">
        <v>88.67007329515874</v>
      </c>
      <c r="Y1019" t="n">
        <v>3484.507211626986</v>
      </c>
      <c r="Z1019" t="n">
        <v>3850284.211742527</v>
      </c>
      <c r="AA1019" t="n">
        <v>988501.5982421158</v>
      </c>
      <c r="AB1019" t="n">
        <v>761146.2306464292</v>
      </c>
      <c r="AC1019" t="n">
        <v>988501.5982421158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86863.55425806971</v>
      </c>
      <c r="N1020" t="n">
        <v>252</v>
      </c>
      <c r="O1020" t="inlineStr">
        <is>
          <t>4</t>
        </is>
      </c>
      <c r="P1020" s="2" t="n">
        <v>44659.59770876158</v>
      </c>
      <c r="Q1020" t="n">
        <v>28</v>
      </c>
      <c r="R1020" t="inlineStr">
        <is>
          <t>POLPAICO 220</t>
        </is>
      </c>
      <c r="S1020" t="n">
        <v>7534.239265483647</v>
      </c>
      <c r="T1020" t="n">
        <v>611134.8436694244</v>
      </c>
      <c r="U1020" t="n">
        <v>21.91542073919649</v>
      </c>
      <c r="V1020" t="n">
        <v>130668.0837781443</v>
      </c>
      <c r="W1020" t="inlineStr">
        <is>
          <t>ENEL_DISTRIBUCION</t>
        </is>
      </c>
      <c r="X1020" t="n">
        <v>89.62910471537343</v>
      </c>
      <c r="Y1020" t="n">
        <v>611.1348436694243</v>
      </c>
      <c r="Z1020" t="n">
        <v>675287.120076712</v>
      </c>
      <c r="AA1020" t="n">
        <v>169698.8101014862</v>
      </c>
      <c r="AB1020" t="n">
        <v>130668.0837781443</v>
      </c>
      <c r="AC1020" t="n">
        <v>169698.8101014862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86863.55425806971</v>
      </c>
      <c r="N1021" t="n">
        <v>252</v>
      </c>
      <c r="O1021" t="inlineStr">
        <is>
          <t>4</t>
        </is>
      </c>
      <c r="P1021" s="2" t="n">
        <v>44659.59770876158</v>
      </c>
      <c r="Q1021" t="n">
        <v>11</v>
      </c>
      <c r="R1021" t="inlineStr">
        <is>
          <t>QUILLOTA 220</t>
        </is>
      </c>
      <c r="S1021" t="n">
        <v>225.8010991815063</v>
      </c>
      <c r="T1021" t="n">
        <v>18597.76896783554</v>
      </c>
      <c r="U1021" t="n">
        <v>0.6568050094461771</v>
      </c>
      <c r="V1021" t="n">
        <v>3924.345430809163</v>
      </c>
      <c r="W1021" t="inlineStr">
        <is>
          <t>ENEL_DISTRIBUCION</t>
        </is>
      </c>
      <c r="X1021" t="n">
        <v>91.00939292777987</v>
      </c>
      <c r="Y1021" t="n">
        <v>18.59776896783554</v>
      </c>
      <c r="Z1021" t="n">
        <v>20550.0209589343</v>
      </c>
      <c r="AA1021" t="n">
        <v>5096.552507544367</v>
      </c>
      <c r="AB1021" t="n">
        <v>3924.345430809163</v>
      </c>
      <c r="AC1021" t="n">
        <v>5096.552507544367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149.7896154804882</v>
      </c>
      <c r="N1022" t="n">
        <v>1</v>
      </c>
      <c r="O1022" t="inlineStr">
        <is>
          <t>3</t>
        </is>
      </c>
      <c r="P1022" s="2" t="n">
        <v>44659.59770876158</v>
      </c>
      <c r="Q1022" t="n">
        <v>31</v>
      </c>
      <c r="R1022" t="inlineStr">
        <is>
          <t>LOS MAQUIS 220</t>
        </is>
      </c>
      <c r="S1022" t="n">
        <v>76.97343542282594</v>
      </c>
      <c r="T1022" t="n">
        <v>6537.725280421921</v>
      </c>
      <c r="U1022" t="n">
        <v>0.3061015341428153</v>
      </c>
      <c r="V1022" t="n">
        <v>1872.181331982845</v>
      </c>
      <c r="W1022" t="inlineStr">
        <is>
          <t>ENEL_DISTRIBUCION</t>
        </is>
      </c>
      <c r="X1022" t="n">
        <v>93.85063554767784</v>
      </c>
      <c r="Y1022" t="n">
        <v>6.53772528042192</v>
      </c>
      <c r="Z1022" t="n">
        <v>7224.005834720354</v>
      </c>
      <c r="AA1022" t="n">
        <v>2431.404327250447</v>
      </c>
      <c r="AB1022" t="n">
        <v>1872.181331982845</v>
      </c>
      <c r="AC1022" t="n">
        <v>2431.404327250447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326.8258696663065</v>
      </c>
      <c r="N1023" t="n">
        <v>1</v>
      </c>
      <c r="O1023" t="inlineStr">
        <is>
          <t>3</t>
        </is>
      </c>
      <c r="P1023" s="2" t="n">
        <v>44659.59770876158</v>
      </c>
      <c r="Q1023" t="n">
        <v>31</v>
      </c>
      <c r="R1023" t="inlineStr">
        <is>
          <t>LOS MAQUIS 220</t>
        </is>
      </c>
      <c r="S1023" t="n">
        <v>167.9482912922314</v>
      </c>
      <c r="T1023" t="n">
        <v>14264.65875861482</v>
      </c>
      <c r="U1023" t="n">
        <v>0.4214960756064894</v>
      </c>
      <c r="V1023" t="n">
        <v>2577.958606004004</v>
      </c>
      <c r="W1023" t="inlineStr">
        <is>
          <t>ENEL_DISTRIBUCION</t>
        </is>
      </c>
      <c r="X1023" t="n">
        <v>93.85063554767784</v>
      </c>
      <c r="Y1023" t="n">
        <v>14.26465875861481</v>
      </c>
      <c r="Z1023" t="n">
        <v>15762.05387692245</v>
      </c>
      <c r="AA1023" t="n">
        <v>3347.998189615589</v>
      </c>
      <c r="AB1023" t="n">
        <v>2577.958606004004</v>
      </c>
      <c r="AC1023" t="n">
        <v>3347.998189615589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149.7896154804882</v>
      </c>
      <c r="N1024" t="n">
        <v>1</v>
      </c>
      <c r="O1024" t="inlineStr">
        <is>
          <t>3</t>
        </is>
      </c>
      <c r="P1024" s="2" t="n">
        <v>44659.59770876158</v>
      </c>
      <c r="Q1024" t="n">
        <v>5</v>
      </c>
      <c r="R1024" t="inlineStr">
        <is>
          <t>NOGALES 220</t>
        </is>
      </c>
      <c r="S1024" t="n">
        <v>45.85049255921329</v>
      </c>
      <c r="T1024" t="n">
        <v>3516.439714395024</v>
      </c>
      <c r="U1024" t="n">
        <v>0.1823344123395715</v>
      </c>
      <c r="V1024" t="n">
        <v>1072.253282080936</v>
      </c>
      <c r="W1024" t="inlineStr">
        <is>
          <t>ENEL_DISTRIBUCION</t>
        </is>
      </c>
      <c r="X1024" t="n">
        <v>84.74431850802652</v>
      </c>
      <c r="Y1024" t="n">
        <v>3.516439714395024</v>
      </c>
      <c r="Z1024" t="n">
        <v>3885.568745187872</v>
      </c>
      <c r="AA1024" t="n">
        <v>1392.536729975241</v>
      </c>
      <c r="AB1024" t="n">
        <v>1072.253282080936</v>
      </c>
      <c r="AC1024" t="n">
        <v>1392.536729975241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326.8258696663065</v>
      </c>
      <c r="N1025" t="n">
        <v>1</v>
      </c>
      <c r="O1025" t="inlineStr">
        <is>
          <t>3</t>
        </is>
      </c>
      <c r="P1025" s="2" t="n">
        <v>44659.59770876158</v>
      </c>
      <c r="Q1025" t="n">
        <v>5</v>
      </c>
      <c r="R1025" t="inlineStr">
        <is>
          <t>NOGALES 220</t>
        </is>
      </c>
      <c r="S1025" t="n">
        <v>100.0411614465048</v>
      </c>
      <c r="T1025" t="n">
        <v>7672.517644829632</v>
      </c>
      <c r="U1025" t="n">
        <v>0.2510710685079025</v>
      </c>
      <c r="V1025" t="n">
        <v>1476.472673418322</v>
      </c>
      <c r="W1025" t="inlineStr">
        <is>
          <t>ENEL_DISTRIBUCION</t>
        </is>
      </c>
      <c r="X1025" t="n">
        <v>84.74431850802652</v>
      </c>
      <c r="Y1025" t="n">
        <v>7.672517644829632</v>
      </c>
      <c r="Z1025" t="n">
        <v>8477.920049535505</v>
      </c>
      <c r="AA1025" t="n">
        <v>1917.496978465354</v>
      </c>
      <c r="AB1025" t="n">
        <v>1476.472673418322</v>
      </c>
      <c r="AC1025" t="n">
        <v>1917.496978465354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149.7896154804882</v>
      </c>
      <c r="N1026" t="n">
        <v>1</v>
      </c>
      <c r="O1026" t="inlineStr">
        <is>
          <t>3</t>
        </is>
      </c>
      <c r="P1026" s="2" t="n">
        <v>44659.59770876158</v>
      </c>
      <c r="Q1026" t="n">
        <v>11</v>
      </c>
      <c r="R1026" t="inlineStr">
        <is>
          <t>QUILLOTA 220</t>
        </is>
      </c>
      <c r="S1026" t="n">
        <v>31.61440360658744</v>
      </c>
      <c r="T1026" t="n">
        <v>2603.87295040845</v>
      </c>
      <c r="U1026" t="n">
        <v>0.1257215218708669</v>
      </c>
      <c r="V1026" t="n">
        <v>751.1737468694519</v>
      </c>
      <c r="W1026" t="inlineStr">
        <is>
          <t>ENEL_DISTRIBUCION</t>
        </is>
      </c>
      <c r="X1026" t="n">
        <v>91.00939292777987</v>
      </c>
      <c r="Y1026" t="n">
        <v>2.60387295040845</v>
      </c>
      <c r="Z1026" t="n">
        <v>2877.207680009337</v>
      </c>
      <c r="AA1026" t="n">
        <v>975.5503206096777</v>
      </c>
      <c r="AB1026" t="n">
        <v>751.1737468694519</v>
      </c>
      <c r="AC1026" t="n">
        <v>975.5503206096777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326.8258696663065</v>
      </c>
      <c r="N1027" t="n">
        <v>1</v>
      </c>
      <c r="O1027" t="inlineStr">
        <is>
          <t>3</t>
        </is>
      </c>
      <c r="P1027" s="2" t="n">
        <v>44659.59770876158</v>
      </c>
      <c r="Q1027" t="n">
        <v>11</v>
      </c>
      <c r="R1027" t="inlineStr">
        <is>
          <t>QUILLOTA 220</t>
        </is>
      </c>
      <c r="S1027" t="n">
        <v>68.97944773782042</v>
      </c>
      <c r="T1027" t="n">
        <v>5681.388785116863</v>
      </c>
      <c r="U1027" t="n">
        <v>0.1731161793626364</v>
      </c>
      <c r="V1027" t="n">
        <v>1034.352171055683</v>
      </c>
      <c r="W1027" t="inlineStr">
        <is>
          <t>ENEL_DISTRIBUCION</t>
        </is>
      </c>
      <c r="X1027" t="n">
        <v>91.00939292777987</v>
      </c>
      <c r="Y1027" t="n">
        <v>5.681388785116863</v>
      </c>
      <c r="Z1027" t="n">
        <v>6277.777663112555</v>
      </c>
      <c r="AA1027" t="n">
        <v>1343.314507864523</v>
      </c>
      <c r="AB1027" t="n">
        <v>1034.352171055683</v>
      </c>
      <c r="AC1027" t="n">
        <v>1343.314507864523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50324.71891399421</v>
      </c>
      <c r="N1028" t="n">
        <v>146</v>
      </c>
      <c r="O1028" t="inlineStr">
        <is>
          <t>4</t>
        </is>
      </c>
      <c r="P1028" s="2" t="n">
        <v>44659.59770876158</v>
      </c>
      <c r="Q1028" t="n">
        <v>8</v>
      </c>
      <c r="R1028" t="inlineStr">
        <is>
          <t>ALTO JAHUEL 220</t>
        </is>
      </c>
      <c r="S1028" t="n">
        <v>7539.541293547519</v>
      </c>
      <c r="T1028" t="n">
        <v>596459.2607955801</v>
      </c>
      <c r="U1028" t="n">
        <v>21.93084315567364</v>
      </c>
      <c r="V1028" t="n">
        <v>129792.4138113943</v>
      </c>
      <c r="W1028" t="inlineStr">
        <is>
          <t>ENEL_DISTRIBUCION</t>
        </is>
      </c>
      <c r="X1028" t="n">
        <v>87.4152658289704</v>
      </c>
      <c r="Y1028" t="n">
        <v>596.4592607955799</v>
      </c>
      <c r="Z1028" t="n">
        <v>659071.0064039559</v>
      </c>
      <c r="AA1028" t="n">
        <v>168561.5763784341</v>
      </c>
      <c r="AB1028" t="n">
        <v>129792.4138113943</v>
      </c>
      <c r="AC1028" t="n">
        <v>168561.5763784341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50324.71891399421</v>
      </c>
      <c r="N1029" t="n">
        <v>146</v>
      </c>
      <c r="O1029" t="inlineStr">
        <is>
          <t>4</t>
        </is>
      </c>
      <c r="P1029" s="2" t="n">
        <v>44659.59770876158</v>
      </c>
      <c r="Q1029" t="n">
        <v>18</v>
      </c>
      <c r="R1029" t="inlineStr">
        <is>
          <t>CERRO NAVIA 220</t>
        </is>
      </c>
      <c r="S1029" t="n">
        <v>13665.82093085515</v>
      </c>
      <c r="T1029" t="n">
        <v>1103284.120187369</v>
      </c>
      <c r="U1029" t="n">
        <v>39.75082352617362</v>
      </c>
      <c r="V1029" t="n">
        <v>239498.1471052337</v>
      </c>
      <c r="W1029" t="inlineStr">
        <is>
          <t>ENEL_DISTRIBUCION</t>
        </is>
      </c>
      <c r="X1029" t="n">
        <v>89.20784792318169</v>
      </c>
      <c r="Y1029" t="n">
        <v>1103.284120187369</v>
      </c>
      <c r="Z1029" t="n">
        <v>1219098.475345159</v>
      </c>
      <c r="AA1029" t="n">
        <v>311036.5546821217</v>
      </c>
      <c r="AB1029" t="n">
        <v>239498.1471052337</v>
      </c>
      <c r="AC1029" t="n">
        <v>311036.5546821217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50324.71891399421</v>
      </c>
      <c r="N1030" t="n">
        <v>146</v>
      </c>
      <c r="O1030" t="inlineStr">
        <is>
          <t>4</t>
        </is>
      </c>
      <c r="P1030" s="2" t="n">
        <v>44659.59770876158</v>
      </c>
      <c r="Q1030" t="n">
        <v>32</v>
      </c>
      <c r="R1030" t="inlineStr">
        <is>
          <t>CHENA 220</t>
        </is>
      </c>
      <c r="S1030" t="n">
        <v>25136.53326533539</v>
      </c>
      <c r="T1030" t="n">
        <v>2017116.713556255</v>
      </c>
      <c r="U1030" t="n">
        <v>73.11656598939602</v>
      </c>
      <c r="V1030" t="n">
        <v>440613.4612590983</v>
      </c>
      <c r="W1030" t="inlineStr">
        <is>
          <t>ENEL_DISTRIBUCION</t>
        </is>
      </c>
      <c r="X1030" t="n">
        <v>88.67007329515876</v>
      </c>
      <c r="Y1030" t="n">
        <v>2017.116713556255</v>
      </c>
      <c r="Z1030" t="n">
        <v>2228858.247023486</v>
      </c>
      <c r="AA1030" t="n">
        <v>572225.2743624653</v>
      </c>
      <c r="AB1030" t="n">
        <v>440613.4612590983</v>
      </c>
      <c r="AC1030" t="n">
        <v>572225.2743624653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50324.71891399421</v>
      </c>
      <c r="N1031" t="n">
        <v>146</v>
      </c>
      <c r="O1031" t="inlineStr">
        <is>
          <t>4</t>
        </is>
      </c>
      <c r="P1031" s="2" t="n">
        <v>44659.59770876158</v>
      </c>
      <c r="Q1031" t="n">
        <v>28</v>
      </c>
      <c r="R1031" t="inlineStr">
        <is>
          <t>POLPAICO 220</t>
        </is>
      </c>
      <c r="S1031" t="n">
        <v>4360.528328466879</v>
      </c>
      <c r="T1031" t="n">
        <v>353701.3764006917</v>
      </c>
      <c r="U1031" t="n">
        <v>12.68380384484675</v>
      </c>
      <c r="V1031" t="n">
        <v>75625.66848008189</v>
      </c>
      <c r="W1031" t="inlineStr">
        <is>
          <t>ENEL_DISTRIBUCION</t>
        </is>
      </c>
      <c r="X1031" t="n">
        <v>89.62910471537343</v>
      </c>
      <c r="Y1031" t="n">
        <v>353.7013764006917</v>
      </c>
      <c r="Z1031" t="n">
        <v>390830.2501665102</v>
      </c>
      <c r="AA1031" t="n">
        <v>98215.15387023622</v>
      </c>
      <c r="AB1031" t="n">
        <v>75625.66848008189</v>
      </c>
      <c r="AC1031" t="n">
        <v>98215.15387023622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50324.71891399421</v>
      </c>
      <c r="N1032" t="n">
        <v>146</v>
      </c>
      <c r="O1032" t="inlineStr">
        <is>
          <t>4</t>
        </is>
      </c>
      <c r="P1032" s="2" t="n">
        <v>44659.59770876158</v>
      </c>
      <c r="Q1032" t="n">
        <v>11</v>
      </c>
      <c r="R1032" t="inlineStr">
        <is>
          <t>QUILLOTA 220</t>
        </is>
      </c>
      <c r="S1032" t="n">
        <v>130.571585289879</v>
      </c>
      <c r="T1032" t="n">
        <v>10754.33284331899</v>
      </c>
      <c r="U1032" t="n">
        <v>0.3798036042365965</v>
      </c>
      <c r="V1032" t="n">
        <v>2269.289237223576</v>
      </c>
      <c r="W1032" t="inlineStr">
        <is>
          <t>ENEL_DISTRIBUCION</t>
        </is>
      </c>
      <c r="X1032" t="n">
        <v>91.00939292777988</v>
      </c>
      <c r="Y1032" t="n">
        <v>10.75433284331899</v>
      </c>
      <c r="Z1032" t="n">
        <v>11883.24071084972</v>
      </c>
      <c r="AA1032" t="n">
        <v>2947.128879511138</v>
      </c>
      <c r="AB1032" t="n">
        <v>2269.289237223576</v>
      </c>
      <c r="AC1032" t="n">
        <v>2947.128879511138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16824.9403499522</v>
      </c>
      <c r="N1033" t="n">
        <v>49</v>
      </c>
      <c r="O1033" t="inlineStr">
        <is>
          <t>4</t>
        </is>
      </c>
      <c r="P1033" s="2" t="n">
        <v>44659.59770876158</v>
      </c>
      <c r="Q1033" t="n">
        <v>8</v>
      </c>
      <c r="R1033" t="inlineStr">
        <is>
          <t>ALTO JAHUEL 220</t>
        </is>
      </c>
      <c r="S1033" t="n">
        <v>2851.422275777898</v>
      </c>
      <c r="T1033" t="n">
        <v>225578.3417861344</v>
      </c>
      <c r="U1033" t="n">
        <v>8.29415109831641</v>
      </c>
      <c r="V1033" t="n">
        <v>49086.93587042559</v>
      </c>
      <c r="W1033" t="inlineStr">
        <is>
          <t>ENEL_DISTRIBUCION</t>
        </is>
      </c>
      <c r="X1033" t="n">
        <v>87.41526582897042</v>
      </c>
      <c r="Y1033" t="n">
        <v>225.5783417861344</v>
      </c>
      <c r="Z1033" t="n">
        <v>249257.8362277728</v>
      </c>
      <c r="AA1033" t="n">
        <v>63749.26736418907</v>
      </c>
      <c r="AB1033" t="n">
        <v>49086.93587042559</v>
      </c>
      <c r="AC1033" t="n">
        <v>63749.26736418907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16824.9403499522</v>
      </c>
      <c r="N1034" t="n">
        <v>49</v>
      </c>
      <c r="O1034" t="inlineStr">
        <is>
          <t>4</t>
        </is>
      </c>
      <c r="P1034" s="2" t="n">
        <v>44659.59770876158</v>
      </c>
      <c r="Q1034" t="n">
        <v>18</v>
      </c>
      <c r="R1034" t="inlineStr">
        <is>
          <t>CERRO NAVIA 220</t>
        </is>
      </c>
      <c r="S1034" t="n">
        <v>4512.351960805332</v>
      </c>
      <c r="T1034" t="n">
        <v>364296.1727833305</v>
      </c>
      <c r="U1034" t="n">
        <v>13.12542491150088</v>
      </c>
      <c r="V1034" t="n">
        <v>79080.49865189617</v>
      </c>
      <c r="W1034" t="inlineStr">
        <is>
          <t>ENEL_DISTRIBUCION</t>
        </is>
      </c>
      <c r="X1034" t="n">
        <v>89.20784792318169</v>
      </c>
      <c r="Y1034" t="n">
        <v>364.2961727833305</v>
      </c>
      <c r="Z1034" t="n">
        <v>402537.2074953928</v>
      </c>
      <c r="AA1034" t="n">
        <v>102701.9463011639</v>
      </c>
      <c r="AB1034" t="n">
        <v>79080.49865189617</v>
      </c>
      <c r="AC1034" t="n">
        <v>102701.9463011639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16824.9403499522</v>
      </c>
      <c r="N1035" t="n">
        <v>49</v>
      </c>
      <c r="O1035" t="inlineStr">
        <is>
          <t>4</t>
        </is>
      </c>
      <c r="P1035" s="2" t="n">
        <v>44659.59770876158</v>
      </c>
      <c r="Q1035" t="n">
        <v>32</v>
      </c>
      <c r="R1035" t="inlineStr">
        <is>
          <t>CHENA 220</t>
        </is>
      </c>
      <c r="S1035" t="n">
        <v>6340.080260384781</v>
      </c>
      <c r="T1035" t="n">
        <v>508768.7201538846</v>
      </c>
      <c r="U1035" t="n">
        <v>18.44187867289446</v>
      </c>
      <c r="V1035" t="n">
        <v>111134.0485460277</v>
      </c>
      <c r="W1035" t="inlineStr">
        <is>
          <t>ENEL_DISTRIBUCION</t>
        </is>
      </c>
      <c r="X1035" t="n">
        <v>88.67007329515876</v>
      </c>
      <c r="Y1035" t="n">
        <v>508.7687201538845</v>
      </c>
      <c r="Z1035" t="n">
        <v>562175.3813855078</v>
      </c>
      <c r="AA1035" t="n">
        <v>144329.9331766594</v>
      </c>
      <c r="AB1035" t="n">
        <v>111134.0485460277</v>
      </c>
      <c r="AC1035" t="n">
        <v>144329.9331766594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16824.9403499522</v>
      </c>
      <c r="N1036" t="n">
        <v>49</v>
      </c>
      <c r="O1036" t="inlineStr">
        <is>
          <t>4</t>
        </is>
      </c>
      <c r="P1036" s="2" t="n">
        <v>44659.59770876158</v>
      </c>
      <c r="Q1036" t="n">
        <v>28</v>
      </c>
      <c r="R1036" t="inlineStr">
        <is>
          <t>POLPAICO 220</t>
        </is>
      </c>
      <c r="S1036" t="n">
        <v>3251.155711015635</v>
      </c>
      <c r="T1036" t="n">
        <v>263715.3489800873</v>
      </c>
      <c r="U1036" t="n">
        <v>9.4568864599199</v>
      </c>
      <c r="V1036" t="n">
        <v>56385.55823001365</v>
      </c>
      <c r="W1036" t="inlineStr">
        <is>
          <t>ENEL_DISTRIBUCION</t>
        </is>
      </c>
      <c r="X1036" t="n">
        <v>89.62910471537343</v>
      </c>
      <c r="Y1036" t="n">
        <v>263.7153489800873</v>
      </c>
      <c r="Z1036" t="n">
        <v>291398.1756686047</v>
      </c>
      <c r="AA1036" t="n">
        <v>73227.99770131643</v>
      </c>
      <c r="AB1036" t="n">
        <v>56385.55823001365</v>
      </c>
      <c r="AC1036" t="n">
        <v>73227.99770131643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16824.9403499522</v>
      </c>
      <c r="N1037" t="n">
        <v>49</v>
      </c>
      <c r="O1037" t="inlineStr">
        <is>
          <t>4</t>
        </is>
      </c>
      <c r="P1037" s="2" t="n">
        <v>44659.59770876158</v>
      </c>
      <c r="Q1037" t="n">
        <v>11</v>
      </c>
      <c r="R1037" t="inlineStr">
        <is>
          <t>QUILLOTA 220</t>
        </is>
      </c>
      <c r="S1037" t="n">
        <v>39.86097917296698</v>
      </c>
      <c r="T1037" t="n">
        <v>3283.089782014935</v>
      </c>
      <c r="U1037" t="n">
        <v>0.1159466933382348</v>
      </c>
      <c r="V1037" t="n">
        <v>692.7701063105545</v>
      </c>
      <c r="W1037" t="inlineStr">
        <is>
          <t>ENEL_DISTRIBUCION</t>
        </is>
      </c>
      <c r="X1037" t="n">
        <v>91.00939292777988</v>
      </c>
      <c r="Y1037" t="n">
        <v>3.283089782014935</v>
      </c>
      <c r="Z1037" t="n">
        <v>3627.723516038602</v>
      </c>
      <c r="AA1037" t="n">
        <v>899.7014367669539</v>
      </c>
      <c r="AB1037" t="n">
        <v>692.7701063105545</v>
      </c>
      <c r="AC1037" t="n">
        <v>899.7014367669539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105608.3558690262</v>
      </c>
      <c r="N1038" t="n">
        <v>307</v>
      </c>
      <c r="O1038" t="inlineStr">
        <is>
          <t>4</t>
        </is>
      </c>
      <c r="P1038" s="2" t="n">
        <v>44659.59770876158</v>
      </c>
      <c r="Q1038" t="n">
        <v>8</v>
      </c>
      <c r="R1038" t="inlineStr">
        <is>
          <t>ALTO JAHUEL 220</t>
        </is>
      </c>
      <c r="S1038" t="n">
        <v>17901.47379918118</v>
      </c>
      <c r="T1038" t="n">
        <v>1416200.192251623</v>
      </c>
      <c r="U1038" t="n">
        <v>52.07139252373793</v>
      </c>
      <c r="V1038" t="n">
        <v>308171.9967719562</v>
      </c>
      <c r="W1038" t="inlineStr">
        <is>
          <t>ENEL_DISTRIBUCION</t>
        </is>
      </c>
      <c r="X1038" t="n">
        <v>87.4152658289704</v>
      </c>
      <c r="Y1038" t="n">
        <v>1416.200192251624</v>
      </c>
      <c r="Z1038" t="n">
        <v>1564862.090885772</v>
      </c>
      <c r="AA1038" t="n">
        <v>400223.372431112</v>
      </c>
      <c r="AB1038" t="n">
        <v>308171.9967719562</v>
      </c>
      <c r="AC1038" t="n">
        <v>400223.372431112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105608.3558690262</v>
      </c>
      <c r="N1039" t="n">
        <v>307</v>
      </c>
      <c r="O1039" t="inlineStr">
        <is>
          <t>4</t>
        </is>
      </c>
      <c r="P1039" s="2" t="n">
        <v>44659.59770876158</v>
      </c>
      <c r="Q1039" t="n">
        <v>18</v>
      </c>
      <c r="R1039" t="inlineStr">
        <is>
          <t>CERRO NAVIA 220</t>
        </is>
      </c>
      <c r="S1039" t="n">
        <v>28324.00870517466</v>
      </c>
      <c r="T1039" t="n">
        <v>2286685.094337217</v>
      </c>
      <c r="U1039" t="n">
        <v>82.38822075087364</v>
      </c>
      <c r="V1039" t="n">
        <v>496387.8597417972</v>
      </c>
      <c r="W1039" t="inlineStr">
        <is>
          <t>ENEL_DISTRIBUCION</t>
        </is>
      </c>
      <c r="X1039" t="n">
        <v>89.2078479231817</v>
      </c>
      <c r="Y1039" t="n">
        <v>2286.685094337216</v>
      </c>
      <c r="Z1039" t="n">
        <v>2526723.861146096</v>
      </c>
      <c r="AA1039" t="n">
        <v>644659.5581062301</v>
      </c>
      <c r="AB1039" t="n">
        <v>496387.8597417972</v>
      </c>
      <c r="AC1039" t="n">
        <v>644659.5581062301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105608.3558690262</v>
      </c>
      <c r="N1040" t="n">
        <v>307</v>
      </c>
      <c r="O1040" t="inlineStr">
        <is>
          <t>4</t>
        </is>
      </c>
      <c r="P1040" s="2" t="n">
        <v>44659.59770876158</v>
      </c>
      <c r="Q1040" t="n">
        <v>32</v>
      </c>
      <c r="R1040" t="inlineStr">
        <is>
          <t>CHENA 220</t>
        </is>
      </c>
      <c r="S1040" t="n">
        <v>39801.61870478353</v>
      </c>
      <c r="T1040" t="n">
        <v>3193937.265276301</v>
      </c>
      <c r="U1040" t="n">
        <v>115.7740269827242</v>
      </c>
      <c r="V1040" t="n">
        <v>697674.9258185959</v>
      </c>
      <c r="W1040" t="inlineStr">
        <is>
          <t>ENEL_DISTRIBUCION</t>
        </is>
      </c>
      <c r="X1040" t="n">
        <v>88.67007329515874</v>
      </c>
      <c r="Y1040" t="n">
        <v>3193.937265276301</v>
      </c>
      <c r="Z1040" t="n">
        <v>3529212.447819117</v>
      </c>
      <c r="AA1040" t="n">
        <v>906071.3322319428</v>
      </c>
      <c r="AB1040" t="n">
        <v>697674.9258185959</v>
      </c>
      <c r="AC1040" t="n">
        <v>906071.3322319428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105608.3558690262</v>
      </c>
      <c r="N1041" t="n">
        <v>307</v>
      </c>
      <c r="O1041" t="inlineStr">
        <is>
          <t>4</t>
        </is>
      </c>
      <c r="P1041" s="2" t="n">
        <v>44659.59770876158</v>
      </c>
      <c r="Q1041" t="n">
        <v>28</v>
      </c>
      <c r="R1041" t="inlineStr">
        <is>
          <t>POLPAICO 220</t>
        </is>
      </c>
      <c r="S1041" t="n">
        <v>20397.44288146393</v>
      </c>
      <c r="T1041" t="n">
        <v>1654525.112273464</v>
      </c>
      <c r="U1041" t="n">
        <v>59.33160960243474</v>
      </c>
      <c r="V1041" t="n">
        <v>353757.649761067</v>
      </c>
      <c r="W1041" t="inlineStr">
        <is>
          <t>ENEL_DISTRIBUCION</t>
        </is>
      </c>
      <c r="X1041" t="n">
        <v>89.62910471537343</v>
      </c>
      <c r="Y1041" t="n">
        <v>1654.525112273464</v>
      </c>
      <c r="Z1041" t="n">
        <v>1828204.543948579</v>
      </c>
      <c r="AA1041" t="n">
        <v>459425.5191702169</v>
      </c>
      <c r="AB1041" t="n">
        <v>353757.649761067</v>
      </c>
      <c r="AC1041" t="n">
        <v>459425.5191702169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105608.3558690262</v>
      </c>
      <c r="N1042" t="n">
        <v>307</v>
      </c>
      <c r="O1042" t="inlineStr">
        <is>
          <t>4</t>
        </is>
      </c>
      <c r="P1042" s="2" t="n">
        <v>44659.59770876158</v>
      </c>
      <c r="Q1042" t="n">
        <v>11</v>
      </c>
      <c r="R1042" t="inlineStr">
        <is>
          <t>QUILLOTA 220</t>
        </is>
      </c>
      <c r="S1042" t="n">
        <v>250.4495171210342</v>
      </c>
      <c r="T1042" t="n">
        <v>20627.89895357805</v>
      </c>
      <c r="U1042" t="n">
        <v>0.7285017568769396</v>
      </c>
      <c r="V1042" t="n">
        <v>4352.72645582759</v>
      </c>
      <c r="W1042" t="inlineStr">
        <is>
          <t>ENEL_DISTRIBUCION</t>
        </is>
      </c>
      <c r="X1042" t="n">
        <v>91.00939292777987</v>
      </c>
      <c r="Y1042" t="n">
        <v>20.62789895357804</v>
      </c>
      <c r="Z1042" t="n">
        <v>22793.25851224094</v>
      </c>
      <c r="AA1042" t="n">
        <v>5652.891501074792</v>
      </c>
      <c r="AB1042" t="n">
        <v>4352.72645582759</v>
      </c>
      <c r="AC1042" t="n">
        <v>5652.891501074792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48851.86917755633</v>
      </c>
      <c r="N1043" t="n">
        <v>142</v>
      </c>
      <c r="O1043" t="inlineStr">
        <is>
          <t>4</t>
        </is>
      </c>
      <c r="P1043" s="2" t="n">
        <v>44659.59770876158</v>
      </c>
      <c r="Q1043" t="n">
        <v>8</v>
      </c>
      <c r="R1043" t="inlineStr">
        <is>
          <t>ALTO JAHUEL 220</t>
        </is>
      </c>
      <c r="S1043" t="n">
        <v>714.6078949861741</v>
      </c>
      <c r="T1043" t="n">
        <v>56533.21338884612</v>
      </c>
      <c r="U1043" t="n">
        <v>2.078634899998523</v>
      </c>
      <c r="V1043" t="n">
        <v>12301.90007690689</v>
      </c>
      <c r="W1043" t="inlineStr">
        <is>
          <t>ENEL_DISTRIBUCION</t>
        </is>
      </c>
      <c r="X1043" t="n">
        <v>87.41526582897039</v>
      </c>
      <c r="Y1043" t="n">
        <v>56.53321338884611</v>
      </c>
      <c r="Z1043" t="n">
        <v>62467.63910369737</v>
      </c>
      <c r="AA1043" t="n">
        <v>15976.49360637258</v>
      </c>
      <c r="AB1043" t="n">
        <v>12301.90007690689</v>
      </c>
      <c r="AC1043" t="n">
        <v>15976.49360637258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48851.86917755633</v>
      </c>
      <c r="N1044" t="n">
        <v>142</v>
      </c>
      <c r="O1044" t="inlineStr">
        <is>
          <t>4</t>
        </is>
      </c>
      <c r="P1044" s="2" t="n">
        <v>44659.59770876158</v>
      </c>
      <c r="Q1044" t="n">
        <v>18</v>
      </c>
      <c r="R1044" t="inlineStr">
        <is>
          <t>CERRO NAVIA 220</t>
        </is>
      </c>
      <c r="S1044" t="n">
        <v>491.616573976856</v>
      </c>
      <c r="T1044" t="n">
        <v>39689.7311938979</v>
      </c>
      <c r="U1044" t="n">
        <v>1.430002908246305</v>
      </c>
      <c r="V1044" t="n">
        <v>8615.747209729634</v>
      </c>
      <c r="W1044" t="inlineStr">
        <is>
          <t>ENEL_DISTRIBUCION</t>
        </is>
      </c>
      <c r="X1044" t="n">
        <v>89.20784792318169</v>
      </c>
      <c r="Y1044" t="n">
        <v>39.68973119389789</v>
      </c>
      <c r="Z1044" t="n">
        <v>43856.05656784298</v>
      </c>
      <c r="AA1044" t="n">
        <v>11189.28209055797</v>
      </c>
      <c r="AB1044" t="n">
        <v>8615.747209729634</v>
      </c>
      <c r="AC1044" t="n">
        <v>11189.28209055797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48851.86917755633</v>
      </c>
      <c r="N1045" t="n">
        <v>142</v>
      </c>
      <c r="O1045" t="inlineStr">
        <is>
          <t>4</t>
        </is>
      </c>
      <c r="P1045" s="2" t="n">
        <v>44659.59770876158</v>
      </c>
      <c r="Q1045" t="n">
        <v>32</v>
      </c>
      <c r="R1045" t="inlineStr">
        <is>
          <t>CHENA 220</t>
        </is>
      </c>
      <c r="S1045" t="n">
        <v>1073.488131406797</v>
      </c>
      <c r="T1045" t="n">
        <v>86143.57552045796</v>
      </c>
      <c r="U1045" t="n">
        <v>3.122537422735221</v>
      </c>
      <c r="V1045" t="n">
        <v>18816.96716913599</v>
      </c>
      <c r="W1045" t="inlineStr">
        <is>
          <t>ENEL_DISTRIBUCION</t>
        </is>
      </c>
      <c r="X1045" t="n">
        <v>88.67007329515874</v>
      </c>
      <c r="Y1045" t="n">
        <v>86.14357552045796</v>
      </c>
      <c r="Z1045" t="n">
        <v>95186.27129332372</v>
      </c>
      <c r="AA1045" t="n">
        <v>24437.61970017661</v>
      </c>
      <c r="AB1045" t="n">
        <v>18816.96716913599</v>
      </c>
      <c r="AC1045" t="n">
        <v>24437.61970017661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48851.86917755633</v>
      </c>
      <c r="N1046" t="n">
        <v>142</v>
      </c>
      <c r="O1046" t="inlineStr">
        <is>
          <t>4</t>
        </is>
      </c>
      <c r="P1046" s="2" t="n">
        <v>44659.59770876158</v>
      </c>
      <c r="Q1046" t="n">
        <v>28</v>
      </c>
      <c r="R1046" t="inlineStr">
        <is>
          <t>POLPAICO 220</t>
        </is>
      </c>
      <c r="S1046" t="n">
        <v>47065.55737717007</v>
      </c>
      <c r="T1046" t="n">
        <v>3817691.612434443</v>
      </c>
      <c r="U1046" t="n">
        <v>136.9032036148459</v>
      </c>
      <c r="V1046" t="n">
        <v>816269.032309572</v>
      </c>
      <c r="W1046" t="inlineStr">
        <is>
          <t>ENEL_DISTRIBUCION</t>
        </is>
      </c>
      <c r="X1046" t="n">
        <v>89.62910471537344</v>
      </c>
      <c r="Y1046" t="n">
        <v>3817.691612434443</v>
      </c>
      <c r="Z1046" t="n">
        <v>4218443.770645793</v>
      </c>
      <c r="AA1046" t="n">
        <v>1060089.652350093</v>
      </c>
      <c r="AB1046" t="n">
        <v>816269.032309572</v>
      </c>
      <c r="AC1046" t="n">
        <v>1060089.652350093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130437.7334275194</v>
      </c>
      <c r="N1047" t="n">
        <v>379</v>
      </c>
      <c r="O1047" t="inlineStr">
        <is>
          <t>4</t>
        </is>
      </c>
      <c r="P1047" s="2" t="n">
        <v>44659.59770876158</v>
      </c>
      <c r="Q1047" t="n">
        <v>8</v>
      </c>
      <c r="R1047" t="inlineStr">
        <is>
          <t>ALTO JAHUEL 220</t>
        </is>
      </c>
      <c r="S1047" t="n">
        <v>22959.8499028861</v>
      </c>
      <c r="T1047" t="n">
        <v>1816372.451301914</v>
      </c>
      <c r="U1047" t="n">
        <v>66.78507982029797</v>
      </c>
      <c r="V1047" t="n">
        <v>395251.4116731804</v>
      </c>
      <c r="W1047" t="inlineStr">
        <is>
          <t>ENEL_DISTRIBUCION</t>
        </is>
      </c>
      <c r="X1047" t="n">
        <v>87.41526582897042</v>
      </c>
      <c r="Y1047" t="n">
        <v>1816.372451301914</v>
      </c>
      <c r="Z1047" t="n">
        <v>2007041.382654049</v>
      </c>
      <c r="AA1047" t="n">
        <v>513313.5216534809</v>
      </c>
      <c r="AB1047" t="n">
        <v>395251.4116731804</v>
      </c>
      <c r="AC1047" t="n">
        <v>513313.5216534809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130437.7334275194</v>
      </c>
      <c r="N1048" t="n">
        <v>379</v>
      </c>
      <c r="O1048" t="inlineStr">
        <is>
          <t>4</t>
        </is>
      </c>
      <c r="P1048" s="2" t="n">
        <v>44659.59770876158</v>
      </c>
      <c r="Q1048" t="n">
        <v>18</v>
      </c>
      <c r="R1048" t="inlineStr">
        <is>
          <t>CERRO NAVIA 220</t>
        </is>
      </c>
      <c r="S1048" t="n">
        <v>26685.15499047071</v>
      </c>
      <c r="T1048" t="n">
        <v>2154375.349617783</v>
      </c>
      <c r="U1048" t="n">
        <v>77.62116100905291</v>
      </c>
      <c r="V1048" t="n">
        <v>467666.3925109542</v>
      </c>
      <c r="W1048" t="inlineStr">
        <is>
          <t>ENEL_DISTRIBUCION</t>
        </is>
      </c>
      <c r="X1048" t="n">
        <v>89.20784792318169</v>
      </c>
      <c r="Y1048" t="n">
        <v>2154.375349617782</v>
      </c>
      <c r="Z1048" t="n">
        <v>2380525.248196444</v>
      </c>
      <c r="AA1048" t="n">
        <v>607358.9513129275</v>
      </c>
      <c r="AB1048" t="n">
        <v>467666.3925109542</v>
      </c>
      <c r="AC1048" t="n">
        <v>607358.9513129275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130437.7334275194</v>
      </c>
      <c r="N1049" t="n">
        <v>379</v>
      </c>
      <c r="O1049" t="inlineStr">
        <is>
          <t>4</t>
        </is>
      </c>
      <c r="P1049" s="2" t="n">
        <v>44659.59770876158</v>
      </c>
      <c r="Q1049" t="n">
        <v>32</v>
      </c>
      <c r="R1049" t="inlineStr">
        <is>
          <t>CHENA 220</t>
        </is>
      </c>
      <c r="S1049" t="n">
        <v>71476.69391143181</v>
      </c>
      <c r="T1049" t="n">
        <v>5735748.537660168</v>
      </c>
      <c r="U1049" t="n">
        <v>207.9097523876204</v>
      </c>
      <c r="V1049" t="n">
        <v>1252901.232291424</v>
      </c>
      <c r="W1049" t="inlineStr">
        <is>
          <t>ENEL_DISTRIBUCION</t>
        </is>
      </c>
      <c r="X1049" t="n">
        <v>88.67007329515874</v>
      </c>
      <c r="Y1049" t="n">
        <v>5735.748537660167</v>
      </c>
      <c r="Z1049" t="n">
        <v>6337843.688022286</v>
      </c>
      <c r="AA1049" t="n">
        <v>1627144.45752133</v>
      </c>
      <c r="AB1049" t="n">
        <v>1252901.232291424</v>
      </c>
      <c r="AC1049" t="n">
        <v>1627144.45752133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130437.7334275194</v>
      </c>
      <c r="N1050" t="n">
        <v>379</v>
      </c>
      <c r="O1050" t="inlineStr">
        <is>
          <t>4</t>
        </is>
      </c>
      <c r="P1050" s="2" t="n">
        <v>44659.59770876158</v>
      </c>
      <c r="Q1050" t="n">
        <v>28</v>
      </c>
      <c r="R1050" t="inlineStr">
        <is>
          <t>POLPAICO 220</t>
        </is>
      </c>
      <c r="S1050" t="n">
        <v>10410.85734277332</v>
      </c>
      <c r="T1050" t="n">
        <v>844469.8197717816</v>
      </c>
      <c r="U1050" t="n">
        <v>30.28286080160535</v>
      </c>
      <c r="V1050" t="n">
        <v>180557.9477280494</v>
      </c>
      <c r="W1050" t="inlineStr">
        <is>
          <t>ENEL_DISTRIBUCION</t>
        </is>
      </c>
      <c r="X1050" t="n">
        <v>89.62910471537344</v>
      </c>
      <c r="Y1050" t="n">
        <v>844.4698197717815</v>
      </c>
      <c r="Z1050" t="n">
        <v>933115.8229522448</v>
      </c>
      <c r="AA1050" t="n">
        <v>234490.841205259</v>
      </c>
      <c r="AB1050" t="n">
        <v>180557.9477280494</v>
      </c>
      <c r="AC1050" t="n">
        <v>234490.841205259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130437.7334275194</v>
      </c>
      <c r="N1051" t="n">
        <v>379</v>
      </c>
      <c r="O1051" t="inlineStr">
        <is>
          <t>4</t>
        </is>
      </c>
      <c r="P1051" s="2" t="n">
        <v>44659.59770876158</v>
      </c>
      <c r="Q1051" t="n">
        <v>11</v>
      </c>
      <c r="R1051" t="inlineStr">
        <is>
          <t>QUILLOTA 220</t>
        </is>
      </c>
      <c r="S1051" t="n">
        <v>222.5901672158988</v>
      </c>
      <c r="T1051" t="n">
        <v>18333.30537096082</v>
      </c>
      <c r="U1051" t="n">
        <v>0.6474651248856217</v>
      </c>
      <c r="V1051" t="n">
        <v>3868.540537770349</v>
      </c>
      <c r="W1051" t="inlineStr">
        <is>
          <t>ENEL_DISTRIBUCION</t>
        </is>
      </c>
      <c r="X1051" t="n">
        <v>91.00939292777987</v>
      </c>
      <c r="Y1051" t="n">
        <v>18.33330537096083</v>
      </c>
      <c r="Z1051" t="n">
        <v>20257.79599001196</v>
      </c>
      <c r="AA1051" t="n">
        <v>5024.078620480973</v>
      </c>
      <c r="AB1051" t="n">
        <v>3868.540537770349</v>
      </c>
      <c r="AC1051" t="n">
        <v>5024.078620480973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12347.58260178153</v>
      </c>
      <c r="N1052" t="n">
        <v>36</v>
      </c>
      <c r="O1052" t="inlineStr">
        <is>
          <t>4</t>
        </is>
      </c>
      <c r="P1052" s="2" t="n">
        <v>44659.59770876158</v>
      </c>
      <c r="Q1052" t="n">
        <v>8</v>
      </c>
      <c r="R1052" t="inlineStr">
        <is>
          <t>ALTO JAHUEL 220</t>
        </is>
      </c>
      <c r="S1052" t="n">
        <v>11.23467958788735</v>
      </c>
      <c r="T1052" t="n">
        <v>888.7846649240244</v>
      </c>
      <c r="U1052" t="n">
        <v>0.03267917587467387</v>
      </c>
      <c r="V1052" t="n">
        <v>193.4038325856021</v>
      </c>
      <c r="W1052" t="inlineStr">
        <is>
          <t>ENEL_DISTRIBUCION</t>
        </is>
      </c>
      <c r="X1052" t="n">
        <v>87.4152658289704</v>
      </c>
      <c r="Y1052" t="n">
        <v>0.8887846649240245</v>
      </c>
      <c r="Z1052" t="n">
        <v>982.08250267848</v>
      </c>
      <c r="AA1052" t="n">
        <v>251.1738085527301</v>
      </c>
      <c r="AB1052" t="n">
        <v>193.4038325856021</v>
      </c>
      <c r="AC1052" t="n">
        <v>251.1738085527301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12347.58260178153</v>
      </c>
      <c r="N1053" t="n">
        <v>36</v>
      </c>
      <c r="O1053" t="inlineStr">
        <is>
          <t>4</t>
        </is>
      </c>
      <c r="P1053" s="2" t="n">
        <v>44659.59770876158</v>
      </c>
      <c r="Q1053" t="n">
        <v>28</v>
      </c>
      <c r="R1053" t="inlineStr">
        <is>
          <t>POLPAICO 220</t>
        </is>
      </c>
      <c r="S1053" t="n">
        <v>12461.05772831056</v>
      </c>
      <c r="T1053" t="n">
        <v>1010770.47043553</v>
      </c>
      <c r="U1053" t="n">
        <v>36.24643621585481</v>
      </c>
      <c r="V1053" t="n">
        <v>216115.0552606791</v>
      </c>
      <c r="W1053" t="inlineStr">
        <is>
          <t>ENEL_DISTRIBUCION</t>
        </is>
      </c>
      <c r="X1053" t="n">
        <v>89.62910471537343</v>
      </c>
      <c r="Y1053" t="n">
        <v>1010.77047043553</v>
      </c>
      <c r="Z1053" t="n">
        <v>1116873.44799506</v>
      </c>
      <c r="AA1053" t="n">
        <v>280668.9029359469</v>
      </c>
      <c r="AB1053" t="n">
        <v>216115.0552606791</v>
      </c>
      <c r="AC1053" t="n">
        <v>280668.9029359469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114.1294706511001</v>
      </c>
      <c r="N1054" t="n">
        <v>0</v>
      </c>
      <c r="O1054" t="inlineStr">
        <is>
          <t>3</t>
        </is>
      </c>
      <c r="P1054" s="2" t="n">
        <v>44659.59770876158</v>
      </c>
      <c r="Q1054" t="n">
        <v>31</v>
      </c>
      <c r="R1054" t="inlineStr">
        <is>
          <t>LOS MAQUIS 220</t>
        </is>
      </c>
      <c r="S1054" t="n">
        <v>95.91293466355729</v>
      </c>
      <c r="T1054" t="n">
        <v>8146.348337253067</v>
      </c>
      <c r="U1054" t="n">
        <v>0.2849319369956704</v>
      </c>
      <c r="V1054" t="n">
        <v>1742.703625523554</v>
      </c>
      <c r="W1054" t="inlineStr">
        <is>
          <t>ENEL_DISTRIBUCION</t>
        </is>
      </c>
      <c r="X1054" t="n">
        <v>93.85063554767784</v>
      </c>
      <c r="Y1054" t="n">
        <v>8.146348337253066</v>
      </c>
      <c r="Z1054" t="n">
        <v>9001.489875417754</v>
      </c>
      <c r="AA1054" t="n">
        <v>2263.251461718901</v>
      </c>
      <c r="AB1054" t="n">
        <v>1742.703625523554</v>
      </c>
      <c r="AC1054" t="n">
        <v>2263.251461718901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114.1294706511001</v>
      </c>
      <c r="N1055" t="n">
        <v>0</v>
      </c>
      <c r="O1055" t="inlineStr">
        <is>
          <t>3</t>
        </is>
      </c>
      <c r="P1055" s="2" t="n">
        <v>44659.59770876158</v>
      </c>
      <c r="Q1055" t="n">
        <v>11</v>
      </c>
      <c r="R1055" t="inlineStr">
        <is>
          <t>QUILLOTA 220</t>
        </is>
      </c>
      <c r="S1055" t="n">
        <v>21.75854059799058</v>
      </c>
      <c r="T1055" t="n">
        <v>1792.109571589906</v>
      </c>
      <c r="U1055" t="n">
        <v>0.06463886378340589</v>
      </c>
      <c r="V1055" t="n">
        <v>386.210863335219</v>
      </c>
      <c r="W1055" t="inlineStr">
        <is>
          <t>ENEL_DISTRIBUCION</t>
        </is>
      </c>
      <c r="X1055" t="n">
        <v>91.00939292777988</v>
      </c>
      <c r="Y1055" t="n">
        <v>1.792109571589906</v>
      </c>
      <c r="Z1055" t="n">
        <v>1980.231570817576</v>
      </c>
      <c r="AA1055" t="n">
        <v>501.5725497859987</v>
      </c>
      <c r="AB1055" t="n">
        <v>386.210863335219</v>
      </c>
      <c r="AC1055" t="n">
        <v>501.5725497859987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17612.00113125533</v>
      </c>
      <c r="N1056" t="n">
        <v>51</v>
      </c>
      <c r="O1056" t="inlineStr">
        <is>
          <t>4</t>
        </is>
      </c>
      <c r="P1056" s="2" t="n">
        <v>44659.59770876158</v>
      </c>
      <c r="Q1056" t="n">
        <v>8</v>
      </c>
      <c r="R1056" t="inlineStr">
        <is>
          <t>ALTO JAHUEL 220</t>
        </is>
      </c>
      <c r="S1056" t="n">
        <v>6082.333424127255</v>
      </c>
      <c r="T1056" t="n">
        <v>481178.3577831169</v>
      </c>
      <c r="U1056" t="n">
        <v>17.69215064306425</v>
      </c>
      <c r="V1056" t="n">
        <v>104706.7329412756</v>
      </c>
      <c r="W1056" t="inlineStr">
        <is>
          <t>ENEL_DISTRIBUCION</t>
        </is>
      </c>
      <c r="X1056" t="n">
        <v>87.41526582897042</v>
      </c>
      <c r="Y1056" t="n">
        <v>481.1783577831168</v>
      </c>
      <c r="Z1056" t="n">
        <v>531688.7931305158</v>
      </c>
      <c r="AA1056" t="n">
        <v>135982.7700536046</v>
      </c>
      <c r="AB1056" t="n">
        <v>104706.7329412756</v>
      </c>
      <c r="AC1056" t="n">
        <v>135982.7700536046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17612.00113125533</v>
      </c>
      <c r="N1057" t="n">
        <v>51</v>
      </c>
      <c r="O1057" t="inlineStr">
        <is>
          <t>4</t>
        </is>
      </c>
      <c r="P1057" s="2" t="n">
        <v>44659.59770876158</v>
      </c>
      <c r="Q1057" t="n">
        <v>18</v>
      </c>
      <c r="R1057" t="inlineStr">
        <is>
          <t>CERRO NAVIA 220</t>
        </is>
      </c>
      <c r="S1057" t="n">
        <v>2644.686450809266</v>
      </c>
      <c r="T1057" t="n">
        <v>213513.7419710044</v>
      </c>
      <c r="U1057" t="n">
        <v>7.692802717092468</v>
      </c>
      <c r="V1057" t="n">
        <v>46349.02709818407</v>
      </c>
      <c r="W1057" t="inlineStr">
        <is>
          <t>ENEL_DISTRIBUCION</t>
        </is>
      </c>
      <c r="X1057" t="n">
        <v>89.2078479231817</v>
      </c>
      <c r="Y1057" t="n">
        <v>213.5137419710044</v>
      </c>
      <c r="Z1057" t="n">
        <v>235926.7867082921</v>
      </c>
      <c r="AA1057" t="n">
        <v>60193.54168595333</v>
      </c>
      <c r="AB1057" t="n">
        <v>46349.02709818407</v>
      </c>
      <c r="AC1057" t="n">
        <v>60193.54168595333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17612.00113125533</v>
      </c>
      <c r="N1058" t="n">
        <v>51</v>
      </c>
      <c r="O1058" t="inlineStr">
        <is>
          <t>4</t>
        </is>
      </c>
      <c r="P1058" s="2" t="n">
        <v>44659.59770876158</v>
      </c>
      <c r="Q1058" t="n">
        <v>32</v>
      </c>
      <c r="R1058" t="inlineStr">
        <is>
          <t>CHENA 220</t>
        </is>
      </c>
      <c r="S1058" t="n">
        <v>7039.270228481884</v>
      </c>
      <c r="T1058" t="n">
        <v>564876.2094290454</v>
      </c>
      <c r="U1058" t="n">
        <v>20.47566626412114</v>
      </c>
      <c r="V1058" t="n">
        <v>123390.0151373218</v>
      </c>
      <c r="W1058" t="inlineStr">
        <is>
          <t>ENEL_DISTRIBUCION</t>
        </is>
      </c>
      <c r="X1058" t="n">
        <v>88.67007329515874</v>
      </c>
      <c r="Y1058" t="n">
        <v>564.8762094290453</v>
      </c>
      <c r="Z1058" t="n">
        <v>624172.6071039176</v>
      </c>
      <c r="AA1058" t="n">
        <v>160246.7729056127</v>
      </c>
      <c r="AB1058" t="n">
        <v>123390.0151373218</v>
      </c>
      <c r="AC1058" t="n">
        <v>160246.7729056127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17612.00113125533</v>
      </c>
      <c r="N1059" t="n">
        <v>51</v>
      </c>
      <c r="O1059" t="inlineStr">
        <is>
          <t>4</t>
        </is>
      </c>
      <c r="P1059" s="2" t="n">
        <v>44659.59770876158</v>
      </c>
      <c r="Q1059" t="n">
        <v>28</v>
      </c>
      <c r="R1059" t="inlineStr">
        <is>
          <t>POLPAICO 220</t>
        </is>
      </c>
      <c r="S1059" t="n">
        <v>2009.964013840725</v>
      </c>
      <c r="T1059" t="n">
        <v>163036.9039389497</v>
      </c>
      <c r="U1059" t="n">
        <v>5.846536787830031</v>
      </c>
      <c r="V1059" t="n">
        <v>34859.27867393466</v>
      </c>
      <c r="W1059" t="inlineStr">
        <is>
          <t>ENEL_DISTRIBUCION</t>
        </is>
      </c>
      <c r="X1059" t="n">
        <v>89.62910471537344</v>
      </c>
      <c r="Y1059" t="n">
        <v>163.0369039389497</v>
      </c>
      <c r="Z1059" t="n">
        <v>180151.2750706626</v>
      </c>
      <c r="AA1059" t="n">
        <v>45271.79048562942</v>
      </c>
      <c r="AB1059" t="n">
        <v>34859.27867393466</v>
      </c>
      <c r="AC1059" t="n">
        <v>45271.79048562942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17612.00113125533</v>
      </c>
      <c r="N1060" t="n">
        <v>51</v>
      </c>
      <c r="O1060" t="inlineStr">
        <is>
          <t>4</t>
        </is>
      </c>
      <c r="P1060" s="2" t="n">
        <v>44659.59770876158</v>
      </c>
      <c r="Q1060" t="n">
        <v>11</v>
      </c>
      <c r="R1060" t="inlineStr">
        <is>
          <t>QUILLOTA 220</t>
        </is>
      </c>
      <c r="S1060" t="n">
        <v>13.6271154901472</v>
      </c>
      <c r="T1060" t="n">
        <v>1122.376934844114</v>
      </c>
      <c r="U1060" t="n">
        <v>0.03963823803636887</v>
      </c>
      <c r="V1060" t="n">
        <v>236.8345796487066</v>
      </c>
      <c r="W1060" t="inlineStr">
        <is>
          <t>ENEL_DISTRIBUCION</t>
        </is>
      </c>
      <c r="X1060" t="n">
        <v>91.00939292777988</v>
      </c>
      <c r="Y1060" t="n">
        <v>1.122376934844113</v>
      </c>
      <c r="Z1060" t="n">
        <v>1240.195508115042</v>
      </c>
      <c r="AA1060" t="n">
        <v>307.5773761671514</v>
      </c>
      <c r="AB1060" t="n">
        <v>236.8345796487066</v>
      </c>
      <c r="AC1060" t="n">
        <v>307.5773761671514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136007.8418703983</v>
      </c>
      <c r="N1061" t="n">
        <v>395</v>
      </c>
      <c r="O1061" t="inlineStr">
        <is>
          <t>4</t>
        </is>
      </c>
      <c r="P1061" s="2" t="n">
        <v>44659.59770876158</v>
      </c>
      <c r="Q1061" t="n">
        <v>8</v>
      </c>
      <c r="R1061" t="inlineStr">
        <is>
          <t>ALTO JAHUEL 220</t>
        </is>
      </c>
      <c r="S1061" t="n">
        <v>20778.47416550156</v>
      </c>
      <c r="T1061" t="n">
        <v>1643802.03764143</v>
      </c>
      <c r="U1061" t="n">
        <v>60.43994457962835</v>
      </c>
      <c r="V1061" t="n">
        <v>357699.2567924778</v>
      </c>
      <c r="W1061" t="inlineStr">
        <is>
          <t>ENEL_DISTRIBUCION</t>
        </is>
      </c>
      <c r="X1061" t="n">
        <v>87.4152658289704</v>
      </c>
      <c r="Y1061" t="n">
        <v>1643.80203764143</v>
      </c>
      <c r="Z1061" t="n">
        <v>1816355.842697713</v>
      </c>
      <c r="AA1061" t="n">
        <v>464544.4893408802</v>
      </c>
      <c r="AB1061" t="n">
        <v>357699.2567924778</v>
      </c>
      <c r="AC1061" t="n">
        <v>464544.4893408802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136007.8418703983</v>
      </c>
      <c r="N1062" t="n">
        <v>395</v>
      </c>
      <c r="O1062" t="inlineStr">
        <is>
          <t>4</t>
        </is>
      </c>
      <c r="P1062" s="2" t="n">
        <v>44659.59770876158</v>
      </c>
      <c r="Q1062" t="n">
        <v>18</v>
      </c>
      <c r="R1062" t="inlineStr">
        <is>
          <t>CERRO NAVIA 220</t>
        </is>
      </c>
      <c r="S1062" t="n">
        <v>21698.38796934003</v>
      </c>
      <c r="T1062" t="n">
        <v>1751778.177203108</v>
      </c>
      <c r="U1062" t="n">
        <v>63.11576855395769</v>
      </c>
      <c r="V1062" t="n">
        <v>380271.6090106298</v>
      </c>
      <c r="W1062" t="inlineStr">
        <is>
          <t>ENEL_DISTRIBUCION</t>
        </is>
      </c>
      <c r="X1062" t="n">
        <v>89.20784792318169</v>
      </c>
      <c r="Y1062" t="n">
        <v>1751.778177203108</v>
      </c>
      <c r="Z1062" t="n">
        <v>1935666.49414708</v>
      </c>
      <c r="AA1062" t="n">
        <v>493859.2324813374</v>
      </c>
      <c r="AB1062" t="n">
        <v>380271.6090106298</v>
      </c>
      <c r="AC1062" t="n">
        <v>493859.2324813374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136007.8418703983</v>
      </c>
      <c r="N1063" t="n">
        <v>395</v>
      </c>
      <c r="O1063" t="inlineStr">
        <is>
          <t>4</t>
        </is>
      </c>
      <c r="P1063" s="2" t="n">
        <v>44659.59770876158</v>
      </c>
      <c r="Q1063" t="n">
        <v>32</v>
      </c>
      <c r="R1063" t="inlineStr">
        <is>
          <t>CHENA 220</t>
        </is>
      </c>
      <c r="S1063" t="n">
        <v>85969.49934280565</v>
      </c>
      <c r="T1063" t="n">
        <v>6898744.236126584</v>
      </c>
      <c r="U1063" t="n">
        <v>250.0660892821696</v>
      </c>
      <c r="V1063" t="n">
        <v>1506942.833695486</v>
      </c>
      <c r="W1063" t="inlineStr">
        <is>
          <t>ENEL_DISTRIBUCION</t>
        </is>
      </c>
      <c r="X1063" t="n">
        <v>88.67007329515876</v>
      </c>
      <c r="Y1063" t="n">
        <v>6898.744236126586</v>
      </c>
      <c r="Z1063" t="n">
        <v>7622921.807874679</v>
      </c>
      <c r="AA1063" t="n">
        <v>1957068.615188943</v>
      </c>
      <c r="AB1063" t="n">
        <v>1506942.833695486</v>
      </c>
      <c r="AC1063" t="n">
        <v>1957068.615188943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136007.8418703983</v>
      </c>
      <c r="N1064" t="n">
        <v>395</v>
      </c>
      <c r="O1064" t="inlineStr">
        <is>
          <t>4</t>
        </is>
      </c>
      <c r="P1064" s="2" t="n">
        <v>44659.59770876158</v>
      </c>
      <c r="Q1064" t="n">
        <v>28</v>
      </c>
      <c r="R1064" t="inlineStr">
        <is>
          <t>POLPAICO 220</t>
        </is>
      </c>
      <c r="S1064" t="n">
        <v>8779.127225567641</v>
      </c>
      <c r="T1064" t="n">
        <v>712113.1086360392</v>
      </c>
      <c r="U1064" t="n">
        <v>25.53652201525869</v>
      </c>
      <c r="V1064" t="n">
        <v>152258.4684912872</v>
      </c>
      <c r="W1064" t="inlineStr">
        <is>
          <t>ENEL_DISTRIBUCION</t>
        </is>
      </c>
      <c r="X1064" t="n">
        <v>89.62910471537344</v>
      </c>
      <c r="Y1064" t="n">
        <v>712.1131086360392</v>
      </c>
      <c r="Z1064" t="n">
        <v>786865.3134099881</v>
      </c>
      <c r="AA1064" t="n">
        <v>197738.2707679054</v>
      </c>
      <c r="AB1064" t="n">
        <v>152258.4684912872</v>
      </c>
      <c r="AC1064" t="n">
        <v>197738.2707679054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136007.8418703983</v>
      </c>
      <c r="N1065" t="n">
        <v>395</v>
      </c>
      <c r="O1065" t="inlineStr">
        <is>
          <t>4</t>
        </is>
      </c>
      <c r="P1065" s="2" t="n">
        <v>44659.59770876158</v>
      </c>
      <c r="Q1065" t="n">
        <v>11</v>
      </c>
      <c r="R1065" t="inlineStr">
        <is>
          <t>QUILLOTA 220</t>
        </is>
      </c>
      <c r="S1065" t="n">
        <v>156.0237986794464</v>
      </c>
      <c r="T1065" t="n">
        <v>12850.66623609282</v>
      </c>
      <c r="U1065" t="n">
        <v>0.4538384132625845</v>
      </c>
      <c r="V1065" t="n">
        <v>2711.639950667356</v>
      </c>
      <c r="W1065" t="inlineStr">
        <is>
          <t>ENEL_DISTRIBUCION</t>
        </is>
      </c>
      <c r="X1065" t="n">
        <v>91.00939292777987</v>
      </c>
      <c r="Y1065" t="n">
        <v>12.85066623609282</v>
      </c>
      <c r="Z1065" t="n">
        <v>14199.63120010256</v>
      </c>
      <c r="AA1065" t="n">
        <v>3521.61032554202</v>
      </c>
      <c r="AB1065" t="n">
        <v>2711.639950667356</v>
      </c>
      <c r="AC1065" t="n">
        <v>3521.61032554202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43999.40139561676</v>
      </c>
      <c r="N1066" t="n">
        <v>128</v>
      </c>
      <c r="O1066" t="inlineStr">
        <is>
          <t>4</t>
        </is>
      </c>
      <c r="P1066" s="2" t="n">
        <v>44659.59770876158</v>
      </c>
      <c r="Q1066" t="n">
        <v>8</v>
      </c>
      <c r="R1066" t="inlineStr">
        <is>
          <t>ALTO JAHUEL 220</t>
        </is>
      </c>
      <c r="S1066" t="n">
        <v>11532.01351063275</v>
      </c>
      <c r="T1066" t="n">
        <v>912306.9940505921</v>
      </c>
      <c r="U1066" t="n">
        <v>33.54405390514122</v>
      </c>
      <c r="V1066" t="n">
        <v>198522.4049282146</v>
      </c>
      <c r="W1066" t="inlineStr">
        <is>
          <t>ENEL_DISTRIBUCION</t>
        </is>
      </c>
      <c r="X1066" t="n">
        <v>87.41526582897039</v>
      </c>
      <c r="Y1066" t="n">
        <v>912.306994050592</v>
      </c>
      <c r="Z1066" t="n">
        <v>1008074.02657524</v>
      </c>
      <c r="AA1066" t="n">
        <v>257821.3051015773</v>
      </c>
      <c r="AB1066" t="n">
        <v>198522.4049282146</v>
      </c>
      <c r="AC1066" t="n">
        <v>257821.3051015773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43999.40139561676</v>
      </c>
      <c r="N1067" t="n">
        <v>128</v>
      </c>
      <c r="O1067" t="inlineStr">
        <is>
          <t>4</t>
        </is>
      </c>
      <c r="P1067" s="2" t="n">
        <v>44659.59770876158</v>
      </c>
      <c r="Q1067" t="n">
        <v>18</v>
      </c>
      <c r="R1067" t="inlineStr">
        <is>
          <t>CERRO NAVIA 220</t>
        </is>
      </c>
      <c r="S1067" t="n">
        <v>6937.798988796045</v>
      </c>
      <c r="T1067" t="n">
        <v>560110.0359882799</v>
      </c>
      <c r="U1067" t="n">
        <v>20.18050907143271</v>
      </c>
      <c r="V1067" t="n">
        <v>121587.2805016509</v>
      </c>
      <c r="W1067" t="inlineStr">
        <is>
          <t>ENEL_DISTRIBUCION</t>
        </is>
      </c>
      <c r="X1067" t="n">
        <v>89.20784792318167</v>
      </c>
      <c r="Y1067" t="n">
        <v>560.1100359882797</v>
      </c>
      <c r="Z1067" t="n">
        <v>618906.1171141213</v>
      </c>
      <c r="AA1067" t="n">
        <v>157905.5590930531</v>
      </c>
      <c r="AB1067" t="n">
        <v>121587.2805016509</v>
      </c>
      <c r="AC1067" t="n">
        <v>157905.5590930531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43999.40139561676</v>
      </c>
      <c r="N1068" t="n">
        <v>128</v>
      </c>
      <c r="O1068" t="inlineStr">
        <is>
          <t>4</t>
        </is>
      </c>
      <c r="P1068" s="2" t="n">
        <v>44659.59770876158</v>
      </c>
      <c r="Q1068" t="n">
        <v>32</v>
      </c>
      <c r="R1068" t="inlineStr">
        <is>
          <t>CHENA 220</t>
        </is>
      </c>
      <c r="S1068" t="n">
        <v>11277.34620765889</v>
      </c>
      <c r="T1068" t="n">
        <v>904966.6189012352</v>
      </c>
      <c r="U1068" t="n">
        <v>32.80328355042775</v>
      </c>
      <c r="V1068" t="n">
        <v>197678.4345686283</v>
      </c>
      <c r="W1068" t="inlineStr">
        <is>
          <t>ENEL_DISTRIBUCION</t>
        </is>
      </c>
      <c r="X1068" t="n">
        <v>88.67007329515874</v>
      </c>
      <c r="Y1068" t="n">
        <v>904.9666189012351</v>
      </c>
      <c r="Z1068" t="n">
        <v>999963.1148079946</v>
      </c>
      <c r="AA1068" t="n">
        <v>256725.2396995173</v>
      </c>
      <c r="AB1068" t="n">
        <v>197678.4345686283</v>
      </c>
      <c r="AC1068" t="n">
        <v>256725.2396995173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43999.40139561676</v>
      </c>
      <c r="N1069" t="n">
        <v>128</v>
      </c>
      <c r="O1069" t="inlineStr">
        <is>
          <t>4</t>
        </is>
      </c>
      <c r="P1069" s="2" t="n">
        <v>44659.59770876158</v>
      </c>
      <c r="Q1069" t="n">
        <v>28</v>
      </c>
      <c r="R1069" t="inlineStr">
        <is>
          <t>POLPAICO 220</t>
        </is>
      </c>
      <c r="S1069" t="n">
        <v>14670.92842101716</v>
      </c>
      <c r="T1069" t="n">
        <v>1190022.672645781</v>
      </c>
      <c r="U1069" t="n">
        <v>42.6744569228367</v>
      </c>
      <c r="V1069" t="n">
        <v>254441.3624880507</v>
      </c>
      <c r="W1069" t="inlineStr">
        <is>
          <t>ENEL_DISTRIBUCION</t>
        </is>
      </c>
      <c r="X1069" t="n">
        <v>89.62910471537343</v>
      </c>
      <c r="Y1069" t="n">
        <v>1190.022672645781</v>
      </c>
      <c r="Z1069" t="n">
        <v>1314942.179719095</v>
      </c>
      <c r="AA1069" t="n">
        <v>330443.3279065593</v>
      </c>
      <c r="AB1069" t="n">
        <v>254441.3624880507</v>
      </c>
      <c r="AC1069" t="n">
        <v>330443.3279065593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43999.40139561676</v>
      </c>
      <c r="N1070" t="n">
        <v>128</v>
      </c>
      <c r="O1070" t="inlineStr">
        <is>
          <t>4</t>
        </is>
      </c>
      <c r="P1070" s="2" t="n">
        <v>44659.59770876158</v>
      </c>
      <c r="Q1070" t="n">
        <v>11</v>
      </c>
      <c r="R1070" t="inlineStr">
        <is>
          <t>QUILLOTA 220</t>
        </is>
      </c>
      <c r="S1070" t="n">
        <v>25.70544870679817</v>
      </c>
      <c r="T1070" t="n">
        <v>2117.190739976406</v>
      </c>
      <c r="U1070" t="n">
        <v>0.07477141405372571</v>
      </c>
      <c r="V1070" t="n">
        <v>446.7518561472299</v>
      </c>
      <c r="W1070" t="inlineStr">
        <is>
          <t>ENEL_DISTRIBUCION</t>
        </is>
      </c>
      <c r="X1070" t="n">
        <v>91.00939292777987</v>
      </c>
      <c r="Y1070" t="n">
        <v>2.117190739976406</v>
      </c>
      <c r="Z1070" t="n">
        <v>2339.437281741885</v>
      </c>
      <c r="AA1070" t="n">
        <v>580.1972157756232</v>
      </c>
      <c r="AB1070" t="n">
        <v>446.7518561472299</v>
      </c>
      <c r="AC1070" t="n">
        <v>580.1972157756232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23020.49761181612</v>
      </c>
      <c r="N1071" t="n">
        <v>67</v>
      </c>
      <c r="O1071" t="inlineStr">
        <is>
          <t>4</t>
        </is>
      </c>
      <c r="P1071" s="2" t="n">
        <v>44659.59770876158</v>
      </c>
      <c r="Q1071" t="n">
        <v>8</v>
      </c>
      <c r="R1071" t="inlineStr">
        <is>
          <t>ALTO JAHUEL 220</t>
        </is>
      </c>
      <c r="S1071" t="n">
        <v>6084.802956290689</v>
      </c>
      <c r="T1071" t="n">
        <v>481373.7244866553</v>
      </c>
      <c r="U1071" t="n">
        <v>17.69933396104548</v>
      </c>
      <c r="V1071" t="n">
        <v>104749.2456788543</v>
      </c>
      <c r="W1071" t="inlineStr">
        <is>
          <t>ENEL_DISTRIBUCION</t>
        </is>
      </c>
      <c r="X1071" t="n">
        <v>87.4152658289704</v>
      </c>
      <c r="Y1071" t="n">
        <v>481.3737244866553</v>
      </c>
      <c r="Z1071" t="n">
        <v>531904.6679410555</v>
      </c>
      <c r="AA1071" t="n">
        <v>136037.9814011095</v>
      </c>
      <c r="AB1071" t="n">
        <v>104749.2456788543</v>
      </c>
      <c r="AC1071" t="n">
        <v>136037.9814011095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23020.49761181612</v>
      </c>
      <c r="N1072" t="n">
        <v>67</v>
      </c>
      <c r="O1072" t="inlineStr">
        <is>
          <t>4</t>
        </is>
      </c>
      <c r="P1072" s="2" t="n">
        <v>44659.59770876158</v>
      </c>
      <c r="Q1072" t="n">
        <v>18</v>
      </c>
      <c r="R1072" t="inlineStr">
        <is>
          <t>CERRO NAVIA 220</t>
        </is>
      </c>
      <c r="S1072" t="n">
        <v>3624.664118875206</v>
      </c>
      <c r="T1072" t="n">
        <v>292630.3793677557</v>
      </c>
      <c r="U1072" t="n">
        <v>10.54333906905992</v>
      </c>
      <c r="V1072" t="n">
        <v>63523.46812838812</v>
      </c>
      <c r="W1072" t="inlineStr">
        <is>
          <t>ENEL_DISTRIBUCION</t>
        </is>
      </c>
      <c r="X1072" t="n">
        <v>89.20784792318169</v>
      </c>
      <c r="Y1072" t="n">
        <v>292.6303793677557</v>
      </c>
      <c r="Z1072" t="n">
        <v>323348.4854892328</v>
      </c>
      <c r="AA1072" t="n">
        <v>82498.01055634821</v>
      </c>
      <c r="AB1072" t="n">
        <v>63523.46812838812</v>
      </c>
      <c r="AC1072" t="n">
        <v>82498.01055634821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23020.49761181612</v>
      </c>
      <c r="N1073" t="n">
        <v>67</v>
      </c>
      <c r="O1073" t="inlineStr">
        <is>
          <t>4</t>
        </is>
      </c>
      <c r="P1073" s="2" t="n">
        <v>44659.59770876158</v>
      </c>
      <c r="Q1073" t="n">
        <v>32</v>
      </c>
      <c r="R1073" t="inlineStr">
        <is>
          <t>CHENA 220</t>
        </is>
      </c>
      <c r="S1073" t="n">
        <v>5877.602674405475</v>
      </c>
      <c r="T1073" t="n">
        <v>471656.5512451159</v>
      </c>
      <c r="U1073" t="n">
        <v>17.09663457829591</v>
      </c>
      <c r="V1073" t="n">
        <v>103027.3678131635</v>
      </c>
      <c r="W1073" t="inlineStr">
        <is>
          <t>ENEL_DISTRIBUCION</t>
        </is>
      </c>
      <c r="X1073" t="n">
        <v>88.67007329515874</v>
      </c>
      <c r="Y1073" t="n">
        <v>471.6565512451159</v>
      </c>
      <c r="Z1073" t="n">
        <v>521167.4599393546</v>
      </c>
      <c r="AA1073" t="n">
        <v>133801.7763807318</v>
      </c>
      <c r="AB1073" t="n">
        <v>103027.3678131635</v>
      </c>
      <c r="AC1073" t="n">
        <v>133801.7763807318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23020.49761181612</v>
      </c>
      <c r="N1074" t="n">
        <v>67</v>
      </c>
      <c r="O1074" t="inlineStr">
        <is>
          <t>4</t>
        </is>
      </c>
      <c r="P1074" s="2" t="n">
        <v>44659.59770876158</v>
      </c>
      <c r="Q1074" t="n">
        <v>28</v>
      </c>
      <c r="R1074" t="inlineStr">
        <is>
          <t>POLPAICO 220</t>
        </is>
      </c>
      <c r="S1074" t="n">
        <v>7654.067659516509</v>
      </c>
      <c r="T1074" t="n">
        <v>620854.6447367894</v>
      </c>
      <c r="U1074" t="n">
        <v>22.26397479743608</v>
      </c>
      <c r="V1074" t="n">
        <v>132746.2958017814</v>
      </c>
      <c r="W1074" t="inlineStr">
        <is>
          <t>ENEL_DISTRIBUCION</t>
        </is>
      </c>
      <c r="X1074" t="n">
        <v>89.62910471537343</v>
      </c>
      <c r="Y1074" t="n">
        <v>620.8546447367893</v>
      </c>
      <c r="Z1074" t="n">
        <v>686027.2317533584</v>
      </c>
      <c r="AA1074" t="n">
        <v>172397.7867555602</v>
      </c>
      <c r="AB1074" t="n">
        <v>132746.2958017814</v>
      </c>
      <c r="AC1074" t="n">
        <v>172397.7867555602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23020.49761181612</v>
      </c>
      <c r="N1075" t="n">
        <v>67</v>
      </c>
      <c r="O1075" t="inlineStr">
        <is>
          <t>4</t>
        </is>
      </c>
      <c r="P1075" s="2" t="n">
        <v>44659.59770876158</v>
      </c>
      <c r="Q1075" t="n">
        <v>11</v>
      </c>
      <c r="R1075" t="inlineStr">
        <is>
          <t>QUILLOTA 220</t>
        </is>
      </c>
      <c r="S1075" t="n">
        <v>11.86577782523396</v>
      </c>
      <c r="T1075" t="n">
        <v>977.3069990238621</v>
      </c>
      <c r="U1075" t="n">
        <v>0.03451489981598523</v>
      </c>
      <c r="V1075" t="n">
        <v>206.2231369122912</v>
      </c>
      <c r="W1075" t="inlineStr">
        <is>
          <t>ENEL_DISTRIBUCION</t>
        </is>
      </c>
      <c r="X1075" t="n">
        <v>91.00939292777988</v>
      </c>
      <c r="Y1075" t="n">
        <v>0.9773069990238621</v>
      </c>
      <c r="Z1075" t="n">
        <v>1079.897236490455</v>
      </c>
      <c r="AA1075" t="n">
        <v>267.8222557302482</v>
      </c>
      <c r="AB1075" t="n">
        <v>206.2231369122912</v>
      </c>
      <c r="AC1075" t="n">
        <v>267.8222557302482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179679.1923343192</v>
      </c>
      <c r="N1076" t="n">
        <v>522</v>
      </c>
      <c r="O1076" t="inlineStr">
        <is>
          <t>4</t>
        </is>
      </c>
      <c r="P1076" s="2" t="n">
        <v>44659.59770876158</v>
      </c>
      <c r="Q1076" t="n">
        <v>8</v>
      </c>
      <c r="R1076" t="inlineStr">
        <is>
          <t>ALTO JAHUEL 220</t>
        </is>
      </c>
      <c r="S1076" t="n">
        <v>67552.7520873169</v>
      </c>
      <c r="T1076" t="n">
        <v>5344153.311978164</v>
      </c>
      <c r="U1076" t="n">
        <v>196.4958812585771</v>
      </c>
      <c r="V1076" t="n">
        <v>1162913.552913258</v>
      </c>
      <c r="W1076" t="inlineStr">
        <is>
          <t>ENEL_DISTRIBUCION</t>
        </is>
      </c>
      <c r="X1076" t="n">
        <v>87.4152658289704</v>
      </c>
      <c r="Y1076" t="n">
        <v>5344.153311978164</v>
      </c>
      <c r="Z1076" t="n">
        <v>5905141.781191342</v>
      </c>
      <c r="AA1076" t="n">
        <v>1510277.341445789</v>
      </c>
      <c r="AB1076" t="n">
        <v>1162913.552913258</v>
      </c>
      <c r="AC1076" t="n">
        <v>1510277.341445789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179679.1923343192</v>
      </c>
      <c r="N1077" t="n">
        <v>522</v>
      </c>
      <c r="O1077" t="inlineStr">
        <is>
          <t>4</t>
        </is>
      </c>
      <c r="P1077" s="2" t="n">
        <v>44659.59770876158</v>
      </c>
      <c r="Q1077" t="n">
        <v>18</v>
      </c>
      <c r="R1077" t="inlineStr">
        <is>
          <t>CERRO NAVIA 220</t>
        </is>
      </c>
      <c r="S1077" t="n">
        <v>25103.73561347808</v>
      </c>
      <c r="T1077" t="n">
        <v>2026702.457164376</v>
      </c>
      <c r="U1077" t="n">
        <v>73.02116493902011</v>
      </c>
      <c r="V1077" t="n">
        <v>439951.4815295801</v>
      </c>
      <c r="W1077" t="inlineStr">
        <is>
          <t>ENEL_DISTRIBUCION</t>
        </is>
      </c>
      <c r="X1077" t="n">
        <v>89.20784792318169</v>
      </c>
      <c r="Y1077" t="n">
        <v>2026.702457164376</v>
      </c>
      <c r="Z1077" t="n">
        <v>2239450.228910912</v>
      </c>
      <c r="AA1077" t="n">
        <v>571365.5604280261</v>
      </c>
      <c r="AB1077" t="n">
        <v>439951.4815295801</v>
      </c>
      <c r="AC1077" t="n">
        <v>571365.5604280261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179679.1923343192</v>
      </c>
      <c r="N1078" t="n">
        <v>522</v>
      </c>
      <c r="O1078" t="inlineStr">
        <is>
          <t>4</t>
        </is>
      </c>
      <c r="P1078" s="2" t="n">
        <v>44659.59770876158</v>
      </c>
      <c r="Q1078" t="n">
        <v>32</v>
      </c>
      <c r="R1078" t="inlineStr">
        <is>
          <t>CHENA 220</t>
        </is>
      </c>
      <c r="S1078" t="n">
        <v>56654.85372207618</v>
      </c>
      <c r="T1078" t="n">
        <v>4546348.979017008</v>
      </c>
      <c r="U1078" t="n">
        <v>164.7963268070209</v>
      </c>
      <c r="V1078" t="n">
        <v>993092.0438434939</v>
      </c>
      <c r="W1078" t="inlineStr">
        <is>
          <t>ENEL_DISTRIBUCION</t>
        </is>
      </c>
      <c r="X1078" t="n">
        <v>88.67007329515876</v>
      </c>
      <c r="Y1078" t="n">
        <v>4546.348979017009</v>
      </c>
      <c r="Z1078" t="n">
        <v>5023590.032062992</v>
      </c>
      <c r="AA1078" t="n">
        <v>1289729.927069473</v>
      </c>
      <c r="AB1078" t="n">
        <v>993092.0438434939</v>
      </c>
      <c r="AC1078" t="n">
        <v>1289729.927069473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179679.1923343192</v>
      </c>
      <c r="N1079" t="n">
        <v>522</v>
      </c>
      <c r="O1079" t="inlineStr">
        <is>
          <t>4</t>
        </is>
      </c>
      <c r="P1079" s="2" t="n">
        <v>44659.59770876158</v>
      </c>
      <c r="Q1079" t="n">
        <v>28</v>
      </c>
      <c r="R1079" t="inlineStr">
        <is>
          <t>POLPAICO 220</t>
        </is>
      </c>
      <c r="S1079" t="n">
        <v>32087.77183372378</v>
      </c>
      <c r="T1079" t="n">
        <v>2602778.426899895</v>
      </c>
      <c r="U1079" t="n">
        <v>93.3361677987875</v>
      </c>
      <c r="V1079" t="n">
        <v>556505.7745685817</v>
      </c>
      <c r="W1079" t="inlineStr">
        <is>
          <t>ENEL_DISTRIBUCION</t>
        </is>
      </c>
      <c r="X1079" t="n">
        <v>89.62910471537343</v>
      </c>
      <c r="Y1079" t="n">
        <v>2602.778426899895</v>
      </c>
      <c r="Z1079" t="n">
        <v>2875998.261767839</v>
      </c>
      <c r="AA1079" t="n">
        <v>722734.7721669893</v>
      </c>
      <c r="AB1079" t="n">
        <v>556505.7745685817</v>
      </c>
      <c r="AC1079" t="n">
        <v>722734.7721669893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179679.1923343192</v>
      </c>
      <c r="N1080" t="n">
        <v>522</v>
      </c>
      <c r="O1080" t="inlineStr">
        <is>
          <t>4</t>
        </is>
      </c>
      <c r="P1080" s="2" t="n">
        <v>44659.59770876158</v>
      </c>
      <c r="Q1080" t="n">
        <v>11</v>
      </c>
      <c r="R1080" t="inlineStr">
        <is>
          <t>QUILLOTA 220</t>
        </is>
      </c>
      <c r="S1080" t="n">
        <v>94.82759667914416</v>
      </c>
      <c r="T1080" t="n">
        <v>7810.332815945185</v>
      </c>
      <c r="U1080" t="n">
        <v>0.2758323177272856</v>
      </c>
      <c r="V1080" t="n">
        <v>1648.071010687501</v>
      </c>
      <c r="W1080" t="inlineStr">
        <is>
          <t>ENEL_DISTRIBUCION</t>
        </is>
      </c>
      <c r="X1080" t="n">
        <v>91.00939292777987</v>
      </c>
      <c r="Y1080" t="n">
        <v>7.810332815945185</v>
      </c>
      <c r="Z1080" t="n">
        <v>8630.202006569265</v>
      </c>
      <c r="AA1080" t="n">
        <v>2140.351961931819</v>
      </c>
      <c r="AB1080" t="n">
        <v>1648.071010687501</v>
      </c>
      <c r="AC1080" t="n">
        <v>2140.351961931819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14585.91808420678</v>
      </c>
      <c r="N1081" t="n">
        <v>42</v>
      </c>
      <c r="O1081" t="inlineStr">
        <is>
          <t>4</t>
        </is>
      </c>
      <c r="P1081" s="2" t="n">
        <v>44659.59770876158</v>
      </c>
      <c r="Q1081" t="n">
        <v>8</v>
      </c>
      <c r="R1081" t="inlineStr">
        <is>
          <t>ALTO JAHUEL 220</t>
        </is>
      </c>
      <c r="S1081" t="n">
        <v>1911.302740575447</v>
      </c>
      <c r="T1081" t="n">
        <v>151204.7186180733</v>
      </c>
      <c r="U1081" t="n">
        <v>5.559553160408076</v>
      </c>
      <c r="V1081" t="n">
        <v>32902.87652326084</v>
      </c>
      <c r="W1081" t="inlineStr">
        <is>
          <t>ENEL_DISTRIBUCION</t>
        </is>
      </c>
      <c r="X1081" t="n">
        <v>87.4152658289704</v>
      </c>
      <c r="Y1081" t="n">
        <v>151.2047186180733</v>
      </c>
      <c r="Z1081" t="n">
        <v>167077.0371470423</v>
      </c>
      <c r="AA1081" t="n">
        <v>42731.00847176732</v>
      </c>
      <c r="AB1081" t="n">
        <v>32902.87652326084</v>
      </c>
      <c r="AC1081" t="n">
        <v>42731.00847176732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14585.91808420678</v>
      </c>
      <c r="N1082" t="n">
        <v>42</v>
      </c>
      <c r="O1082" t="inlineStr">
        <is>
          <t>4</t>
        </is>
      </c>
      <c r="P1082" s="2" t="n">
        <v>44659.59770876158</v>
      </c>
      <c r="Q1082" t="n">
        <v>18</v>
      </c>
      <c r="R1082" t="inlineStr">
        <is>
          <t>CERRO NAVIA 220</t>
        </is>
      </c>
      <c r="S1082" t="n">
        <v>4823.919133428722</v>
      </c>
      <c r="T1082" t="n">
        <v>389449.9572260154</v>
      </c>
      <c r="U1082" t="n">
        <v>14.03170428967843</v>
      </c>
      <c r="V1082" t="n">
        <v>84540.81903218443</v>
      </c>
      <c r="W1082" t="inlineStr">
        <is>
          <t>ENEL_DISTRIBUCION</t>
        </is>
      </c>
      <c r="X1082" t="n">
        <v>89.2078479231817</v>
      </c>
      <c r="Y1082" t="n">
        <v>389.4499572260154</v>
      </c>
      <c r="Z1082" t="n">
        <v>430331.4444486358</v>
      </c>
      <c r="AA1082" t="n">
        <v>109793.2714703694</v>
      </c>
      <c r="AB1082" t="n">
        <v>84540.81903218443</v>
      </c>
      <c r="AC1082" t="n">
        <v>109793.2714703694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14585.91808420678</v>
      </c>
      <c r="N1083" t="n">
        <v>42</v>
      </c>
      <c r="O1083" t="inlineStr">
        <is>
          <t>4</t>
        </is>
      </c>
      <c r="P1083" s="2" t="n">
        <v>44659.59770876158</v>
      </c>
      <c r="Q1083" t="n">
        <v>32</v>
      </c>
      <c r="R1083" t="inlineStr">
        <is>
          <t>CHENA 220</t>
        </is>
      </c>
      <c r="S1083" t="n">
        <v>6577.357615264059</v>
      </c>
      <c r="T1083" t="n">
        <v>527809.3775597109</v>
      </c>
      <c r="U1083" t="n">
        <v>19.13206554921066</v>
      </c>
      <c r="V1083" t="n">
        <v>115293.2377034259</v>
      </c>
      <c r="W1083" t="inlineStr">
        <is>
          <t>ENEL_DISTRIBUCION</t>
        </is>
      </c>
      <c r="X1083" t="n">
        <v>88.67007329515876</v>
      </c>
      <c r="Y1083" t="n">
        <v>527.8093775597109</v>
      </c>
      <c r="Z1083" t="n">
        <v>583214.7818339347</v>
      </c>
      <c r="AA1083" t="n">
        <v>149731.4775369167</v>
      </c>
      <c r="AB1083" t="n">
        <v>115293.2377034259</v>
      </c>
      <c r="AC1083" t="n">
        <v>149731.4775369167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14585.91808420678</v>
      </c>
      <c r="N1084" t="n">
        <v>42</v>
      </c>
      <c r="O1084" t="inlineStr">
        <is>
          <t>4</t>
        </is>
      </c>
      <c r="P1084" s="2" t="n">
        <v>44659.59770876158</v>
      </c>
      <c r="Q1084" t="n">
        <v>28</v>
      </c>
      <c r="R1084" t="inlineStr">
        <is>
          <t>POLPAICO 220</t>
        </is>
      </c>
      <c r="S1084" t="n">
        <v>1371.735344718606</v>
      </c>
      <c r="T1084" t="n">
        <v>111267.4068224744</v>
      </c>
      <c r="U1084" t="n">
        <v>3.9900720116572</v>
      </c>
      <c r="V1084" t="n">
        <v>23790.32874178658</v>
      </c>
      <c r="W1084" t="inlineStr">
        <is>
          <t>ENEL_DISTRIBUCION</t>
        </is>
      </c>
      <c r="X1084" t="n">
        <v>89.62910471537344</v>
      </c>
      <c r="Y1084" t="n">
        <v>111.2674068224744</v>
      </c>
      <c r="Z1084" t="n">
        <v>122947.4108535629</v>
      </c>
      <c r="AA1084" t="n">
        <v>30896.53083348907</v>
      </c>
      <c r="AB1084" t="n">
        <v>23790.32874178658</v>
      </c>
      <c r="AC1084" t="n">
        <v>30896.53083348907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14585.91808420678</v>
      </c>
      <c r="N1085" t="n">
        <v>42</v>
      </c>
      <c r="O1085" t="inlineStr">
        <is>
          <t>4</t>
        </is>
      </c>
      <c r="P1085" s="2" t="n">
        <v>44659.59770876158</v>
      </c>
      <c r="Q1085" t="n">
        <v>11</v>
      </c>
      <c r="R1085" t="inlineStr">
        <is>
          <t>QUILLOTA 220</t>
        </is>
      </c>
      <c r="S1085" t="n">
        <v>48.92010364647</v>
      </c>
      <c r="T1085" t="n">
        <v>4029.230986020521</v>
      </c>
      <c r="U1085" t="n">
        <v>0.1422976648656603</v>
      </c>
      <c r="V1085" t="n">
        <v>850.2145734260397</v>
      </c>
      <c r="W1085" t="inlineStr">
        <is>
          <t>ENEL_DISTRIBUCION</t>
        </is>
      </c>
      <c r="X1085" t="n">
        <v>91.00939292777988</v>
      </c>
      <c r="Y1085" t="n">
        <v>4.029230986020521</v>
      </c>
      <c r="Z1085" t="n">
        <v>4452.188934829305</v>
      </c>
      <c r="AA1085" t="n">
        <v>1104.174770683168</v>
      </c>
      <c r="AB1085" t="n">
        <v>850.2145734260397</v>
      </c>
      <c r="AC1085" t="n">
        <v>1104.174770683168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50743.34713518975</v>
      </c>
      <c r="N1086" t="n">
        <v>147</v>
      </c>
      <c r="O1086" t="inlineStr">
        <is>
          <t>4</t>
        </is>
      </c>
      <c r="P1086" s="2" t="n">
        <v>44659.59770876158</v>
      </c>
      <c r="Q1086" t="n">
        <v>8</v>
      </c>
      <c r="R1086" t="inlineStr">
        <is>
          <t>ALTO JAHUEL 220</t>
        </is>
      </c>
      <c r="S1086" t="n">
        <v>7052.111611300069</v>
      </c>
      <c r="T1086" t="n">
        <v>557898.3010974148</v>
      </c>
      <c r="U1086" t="n">
        <v>20.51301898115295</v>
      </c>
      <c r="V1086" t="n">
        <v>121401.3628761921</v>
      </c>
      <c r="W1086" t="inlineStr">
        <is>
          <t>ENEL_DISTRIBUCION</t>
        </is>
      </c>
      <c r="X1086" t="n">
        <v>87.4152658289704</v>
      </c>
      <c r="Y1086" t="n">
        <v>557.8983010974147</v>
      </c>
      <c r="Z1086" t="n">
        <v>616462.2111573644</v>
      </c>
      <c r="AA1086" t="n">
        <v>157664.1076314183</v>
      </c>
      <c r="AB1086" t="n">
        <v>121401.3628761921</v>
      </c>
      <c r="AC1086" t="n">
        <v>157664.1076314183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50743.34713518975</v>
      </c>
      <c r="N1087" t="n">
        <v>147</v>
      </c>
      <c r="O1087" t="inlineStr">
        <is>
          <t>4</t>
        </is>
      </c>
      <c r="P1087" s="2" t="n">
        <v>44659.59770876158</v>
      </c>
      <c r="Q1087" t="n">
        <v>18</v>
      </c>
      <c r="R1087" t="inlineStr">
        <is>
          <t>CERRO NAVIA 220</t>
        </is>
      </c>
      <c r="S1087" t="n">
        <v>16135.54881924496</v>
      </c>
      <c r="T1087" t="n">
        <v>1302672.914627972</v>
      </c>
      <c r="U1087" t="n">
        <v>46.9347108276231</v>
      </c>
      <c r="V1087" t="n">
        <v>282780.96605305</v>
      </c>
      <c r="W1087" t="inlineStr">
        <is>
          <t>ENEL_DISTRIBUCION</t>
        </is>
      </c>
      <c r="X1087" t="n">
        <v>89.20784792318169</v>
      </c>
      <c r="Y1087" t="n">
        <v>1302.672914627972</v>
      </c>
      <c r="Z1087" t="n">
        <v>1439417.585224278</v>
      </c>
      <c r="AA1087" t="n">
        <v>367248.0078611039</v>
      </c>
      <c r="AB1087" t="n">
        <v>282780.96605305</v>
      </c>
      <c r="AC1087" t="n">
        <v>367248.0078611039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50743.34713518975</v>
      </c>
      <c r="N1088" t="n">
        <v>147</v>
      </c>
      <c r="O1088" t="inlineStr">
        <is>
          <t>4</t>
        </is>
      </c>
      <c r="P1088" s="2" t="n">
        <v>44659.59770876158</v>
      </c>
      <c r="Q1088" t="n">
        <v>32</v>
      </c>
      <c r="R1088" t="inlineStr">
        <is>
          <t>CHENA 220</t>
        </is>
      </c>
      <c r="S1088" t="n">
        <v>21994.86073821154</v>
      </c>
      <c r="T1088" t="n">
        <v>1765008.751965494</v>
      </c>
      <c r="U1088" t="n">
        <v>63.97814167997448</v>
      </c>
      <c r="V1088" t="n">
        <v>385543.6872490269</v>
      </c>
      <c r="W1088" t="inlineStr">
        <is>
          <t>ENEL_DISTRIBUCION</t>
        </is>
      </c>
      <c r="X1088" t="n">
        <v>88.67007329515876</v>
      </c>
      <c r="Y1088" t="n">
        <v>1765.008751965494</v>
      </c>
      <c r="Z1088" t="n">
        <v>1950285.913774026</v>
      </c>
      <c r="AA1088" t="n">
        <v>500706.0873363985</v>
      </c>
      <c r="AB1088" t="n">
        <v>385543.6872490269</v>
      </c>
      <c r="AC1088" t="n">
        <v>500706.0873363985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50743.34713518975</v>
      </c>
      <c r="N1089" t="n">
        <v>147</v>
      </c>
      <c r="O1089" t="inlineStr">
        <is>
          <t>4</t>
        </is>
      </c>
      <c r="P1089" s="2" t="n">
        <v>44659.59770876158</v>
      </c>
      <c r="Q1089" t="n">
        <v>28</v>
      </c>
      <c r="R1089" t="inlineStr">
        <is>
          <t>POLPAICO 220</t>
        </is>
      </c>
      <c r="S1089" t="n">
        <v>5911.96171566565</v>
      </c>
      <c r="T1089" t="n">
        <v>479544.8712964412</v>
      </c>
      <c r="U1089" t="n">
        <v>17.19657736201687</v>
      </c>
      <c r="V1089" t="n">
        <v>102532.542641011</v>
      </c>
      <c r="W1089" t="inlineStr">
        <is>
          <t>ENEL_DISTRIBUCION</t>
        </is>
      </c>
      <c r="X1089" t="n">
        <v>89.62910471537344</v>
      </c>
      <c r="Y1089" t="n">
        <v>479.5448712964413</v>
      </c>
      <c r="Z1089" t="n">
        <v>529883.8356866754</v>
      </c>
      <c r="AA1089" t="n">
        <v>133159.1462870273</v>
      </c>
      <c r="AB1089" t="n">
        <v>102532.542641011</v>
      </c>
      <c r="AC1089" t="n">
        <v>133159.1462870273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50743.34713518975</v>
      </c>
      <c r="N1090" t="n">
        <v>147</v>
      </c>
      <c r="O1090" t="inlineStr">
        <is>
          <t>4</t>
        </is>
      </c>
      <c r="P1090" s="2" t="n">
        <v>44659.59770876158</v>
      </c>
      <c r="Q1090" t="n">
        <v>11</v>
      </c>
      <c r="R1090" t="inlineStr">
        <is>
          <t>QUILLOTA 220</t>
        </is>
      </c>
      <c r="S1090" t="n">
        <v>161.3688589197413</v>
      </c>
      <c r="T1090" t="n">
        <v>13290.90410839946</v>
      </c>
      <c r="U1090" t="n">
        <v>0.4693860007382118</v>
      </c>
      <c r="V1090" t="n">
        <v>2804.535259004805</v>
      </c>
      <c r="W1090" t="inlineStr">
        <is>
          <t>ENEL_DISTRIBUCION</t>
        </is>
      </c>
      <c r="X1090" t="n">
        <v>91.00939292777987</v>
      </c>
      <c r="Y1090" t="n">
        <v>13.29090410839946</v>
      </c>
      <c r="Z1090" t="n">
        <v>14686.08188773421</v>
      </c>
      <c r="AA1090" t="n">
        <v>3642.253583123123</v>
      </c>
      <c r="AB1090" t="n">
        <v>2804.535259004805</v>
      </c>
      <c r="AC1090" t="n">
        <v>3642.253583123123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61895.19592816445</v>
      </c>
      <c r="N1091" t="n">
        <v>180</v>
      </c>
      <c r="O1091" t="inlineStr">
        <is>
          <t>4</t>
        </is>
      </c>
      <c r="P1091" s="2" t="n">
        <v>44659.59770876158</v>
      </c>
      <c r="Q1091" t="n">
        <v>8</v>
      </c>
      <c r="R1091" t="inlineStr">
        <is>
          <t>ALTO JAHUEL 220</t>
        </is>
      </c>
      <c r="S1091" t="n">
        <v>8576.918566271652</v>
      </c>
      <c r="T1091" t="n">
        <v>678527.0228999817</v>
      </c>
      <c r="U1091" t="n">
        <v>24.94834214872827</v>
      </c>
      <c r="V1091" t="n">
        <v>147650.7549249547</v>
      </c>
      <c r="W1091" t="inlineStr">
        <is>
          <t>ENEL_DISTRIBUCION</t>
        </is>
      </c>
      <c r="X1091" t="n">
        <v>87.4152658289704</v>
      </c>
      <c r="Y1091" t="n">
        <v>678.5270228999817</v>
      </c>
      <c r="Z1091" t="n">
        <v>749753.6164640682</v>
      </c>
      <c r="AA1091" t="n">
        <v>191754.2271752658</v>
      </c>
      <c r="AB1091" t="n">
        <v>147650.7549249547</v>
      </c>
      <c r="AC1091" t="n">
        <v>191754.2271752658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61895.19592816445</v>
      </c>
      <c r="N1092" t="n">
        <v>180</v>
      </c>
      <c r="O1092" t="inlineStr">
        <is>
          <t>4</t>
        </is>
      </c>
      <c r="P1092" s="2" t="n">
        <v>44659.59770876158</v>
      </c>
      <c r="Q1092" t="n">
        <v>18</v>
      </c>
      <c r="R1092" t="inlineStr">
        <is>
          <t>CERRO NAVIA 220</t>
        </is>
      </c>
      <c r="S1092" t="n">
        <v>19704.24099117955</v>
      </c>
      <c r="T1092" t="n">
        <v>1590784.505073496</v>
      </c>
      <c r="U1092" t="n">
        <v>57.31523999331095</v>
      </c>
      <c r="V1092" t="n">
        <v>345323.5068262521</v>
      </c>
      <c r="W1092" t="inlineStr">
        <is>
          <t>ENEL_DISTRIBUCION</t>
        </is>
      </c>
      <c r="X1092" t="n">
        <v>89.2078479231817</v>
      </c>
      <c r="Y1092" t="n">
        <v>1590.784505073496</v>
      </c>
      <c r="Z1092" t="n">
        <v>1757772.933782869</v>
      </c>
      <c r="AA1092" t="n">
        <v>448472.0867873403</v>
      </c>
      <c r="AB1092" t="n">
        <v>345323.5068262521</v>
      </c>
      <c r="AC1092" t="n">
        <v>448472.0867873403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61895.19592816445</v>
      </c>
      <c r="N1093" t="n">
        <v>180</v>
      </c>
      <c r="O1093" t="inlineStr">
        <is>
          <t>4</t>
        </is>
      </c>
      <c r="P1093" s="2" t="n">
        <v>44659.59770876158</v>
      </c>
      <c r="Q1093" t="n">
        <v>32</v>
      </c>
      <c r="R1093" t="inlineStr">
        <is>
          <t>CHENA 220</t>
        </is>
      </c>
      <c r="S1093" t="n">
        <v>26815.74198488082</v>
      </c>
      <c r="T1093" t="n">
        <v>2151867.195573421</v>
      </c>
      <c r="U1093" t="n">
        <v>78.00100943498165</v>
      </c>
      <c r="V1093" t="n">
        <v>470047.9882197316</v>
      </c>
      <c r="W1093" t="inlineStr">
        <is>
          <t>ENEL_DISTRIBUCION</t>
        </is>
      </c>
      <c r="X1093" t="n">
        <v>88.67007329515874</v>
      </c>
      <c r="Y1093" t="n">
        <v>2151.867195573421</v>
      </c>
      <c r="Z1093" t="n">
        <v>2377753.807263448</v>
      </c>
      <c r="AA1093" t="n">
        <v>610451.9327528982</v>
      </c>
      <c r="AB1093" t="n">
        <v>470047.9882197316</v>
      </c>
      <c r="AC1093" t="n">
        <v>610451.9327528982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61895.19592816445</v>
      </c>
      <c r="N1094" t="n">
        <v>180</v>
      </c>
      <c r="O1094" t="inlineStr">
        <is>
          <t>4</t>
        </is>
      </c>
      <c r="P1094" s="2" t="n">
        <v>44659.59770876158</v>
      </c>
      <c r="Q1094" t="n">
        <v>28</v>
      </c>
      <c r="R1094" t="inlineStr">
        <is>
          <t>POLPAICO 220</t>
        </is>
      </c>
      <c r="S1094" t="n">
        <v>7226.642375549069</v>
      </c>
      <c r="T1094" t="n">
        <v>586184.3250278714</v>
      </c>
      <c r="U1094" t="n">
        <v>21.0206900273823</v>
      </c>
      <c r="V1094" t="n">
        <v>125333.3585633501</v>
      </c>
      <c r="W1094" t="inlineStr">
        <is>
          <t>ENEL_DISTRIBUCION</t>
        </is>
      </c>
      <c r="X1094" t="n">
        <v>89.62910471537344</v>
      </c>
      <c r="Y1094" t="n">
        <v>586.1843250278715</v>
      </c>
      <c r="Z1094" t="n">
        <v>647717.4862186424</v>
      </c>
      <c r="AA1094" t="n">
        <v>162770.5955368183</v>
      </c>
      <c r="AB1094" t="n">
        <v>125333.3585633501</v>
      </c>
      <c r="AC1094" t="n">
        <v>162770.5955368183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61895.19592816445</v>
      </c>
      <c r="N1095" t="n">
        <v>180</v>
      </c>
      <c r="O1095" t="inlineStr">
        <is>
          <t>4</t>
        </is>
      </c>
      <c r="P1095" s="2" t="n">
        <v>44659.59770876158</v>
      </c>
      <c r="Q1095" t="n">
        <v>11</v>
      </c>
      <c r="R1095" t="inlineStr">
        <is>
          <t>QUILLOTA 220</t>
        </is>
      </c>
      <c r="S1095" t="n">
        <v>196.7895884402552</v>
      </c>
      <c r="T1095" t="n">
        <v>16208.27938550202</v>
      </c>
      <c r="U1095" t="n">
        <v>0.5724169986901342</v>
      </c>
      <c r="V1095" t="n">
        <v>3420.135353750227</v>
      </c>
      <c r="W1095" t="inlineStr">
        <is>
          <t>ENEL_DISTRIBUCION</t>
        </is>
      </c>
      <c r="X1095" t="n">
        <v>91.00939292777987</v>
      </c>
      <c r="Y1095" t="n">
        <v>16.20827938550202</v>
      </c>
      <c r="Z1095" t="n">
        <v>17909.70097845527</v>
      </c>
      <c r="AA1095" t="n">
        <v>4441.734225649646</v>
      </c>
      <c r="AB1095" t="n">
        <v>3420.135353750227</v>
      </c>
      <c r="AC1095" t="n">
        <v>4441.734225649646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812.0698635805657</v>
      </c>
      <c r="N1096" t="n">
        <v>2</v>
      </c>
      <c r="O1096" t="inlineStr">
        <is>
          <t>4</t>
        </is>
      </c>
      <c r="P1096" s="2" t="n">
        <v>44659.59770876158</v>
      </c>
      <c r="Q1096" t="n">
        <v>8</v>
      </c>
      <c r="R1096" t="inlineStr">
        <is>
          <t>ALTO JAHUEL 220</t>
        </is>
      </c>
      <c r="S1096" t="n">
        <v>108.446384562115</v>
      </c>
      <c r="T1096" t="n">
        <v>8579.281928892675</v>
      </c>
      <c r="U1096" t="n">
        <v>0.3154463326127045</v>
      </c>
      <c r="V1096" t="n">
        <v>1866.893153497511</v>
      </c>
      <c r="W1096" t="inlineStr">
        <is>
          <t>ENEL_DISTRIBUCION</t>
        </is>
      </c>
      <c r="X1096" t="n">
        <v>87.4152658289704</v>
      </c>
      <c r="Y1096" t="n">
        <v>8.579281928892671</v>
      </c>
      <c r="Z1096" t="n">
        <v>9479.869534688038</v>
      </c>
      <c r="AA1096" t="n">
        <v>2424.536562983781</v>
      </c>
      <c r="AB1096" t="n">
        <v>1866.893153497511</v>
      </c>
      <c r="AC1096" t="n">
        <v>2424.536562983781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812.0698635805657</v>
      </c>
      <c r="N1097" t="n">
        <v>2</v>
      </c>
      <c r="O1097" t="inlineStr">
        <is>
          <t>4</t>
        </is>
      </c>
      <c r="P1097" s="2" t="n">
        <v>44659.59770876158</v>
      </c>
      <c r="Q1097" t="n">
        <v>18</v>
      </c>
      <c r="R1097" t="inlineStr">
        <is>
          <t>CERRO NAVIA 220</t>
        </is>
      </c>
      <c r="S1097" t="n">
        <v>264.3335413218028</v>
      </c>
      <c r="T1097" t="n">
        <v>21340.46685148446</v>
      </c>
      <c r="U1097" t="n">
        <v>0.7688872850226929</v>
      </c>
      <c r="V1097" t="n">
        <v>4632.534970614091</v>
      </c>
      <c r="W1097" t="inlineStr">
        <is>
          <t>ENEL_DISTRIBUCION</t>
        </is>
      </c>
      <c r="X1097" t="n">
        <v>89.20784792318169</v>
      </c>
      <c r="Y1097" t="n">
        <v>21.34046685148446</v>
      </c>
      <c r="Z1097" t="n">
        <v>23580.62635523144</v>
      </c>
      <c r="AA1097" t="n">
        <v>6016.279182615703</v>
      </c>
      <c r="AB1097" t="n">
        <v>4632.534970614091</v>
      </c>
      <c r="AC1097" t="n">
        <v>6016.279182615703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812.0698635805657</v>
      </c>
      <c r="N1098" t="n">
        <v>2</v>
      </c>
      <c r="O1098" t="inlineStr">
        <is>
          <t>4</t>
        </is>
      </c>
      <c r="P1098" s="2" t="n">
        <v>44659.59770876158</v>
      </c>
      <c r="Q1098" t="n">
        <v>32</v>
      </c>
      <c r="R1098" t="inlineStr">
        <is>
          <t>CHENA 220</t>
        </is>
      </c>
      <c r="S1098" t="n">
        <v>380.7711679202515</v>
      </c>
      <c r="T1098" t="n">
        <v>30555.52166819556</v>
      </c>
      <c r="U1098" t="n">
        <v>1.1075783574537</v>
      </c>
      <c r="V1098" t="n">
        <v>6674.464631778759</v>
      </c>
      <c r="W1098" t="inlineStr">
        <is>
          <t>ENEL_DISTRIBUCION</t>
        </is>
      </c>
      <c r="X1098" t="n">
        <v>88.67007329515874</v>
      </c>
      <c r="Y1098" t="n">
        <v>30.55552166819556</v>
      </c>
      <c r="Z1098" t="n">
        <v>33763.00736817189</v>
      </c>
      <c r="AA1098" t="n">
        <v>8668.13588542696</v>
      </c>
      <c r="AB1098" t="n">
        <v>6674.464631778759</v>
      </c>
      <c r="AC1098" t="n">
        <v>8668.13588542696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812.0698635805657</v>
      </c>
      <c r="N1099" t="n">
        <v>2</v>
      </c>
      <c r="O1099" t="inlineStr">
        <is>
          <t>4</t>
        </is>
      </c>
      <c r="P1099" s="2" t="n">
        <v>44659.59770876158</v>
      </c>
      <c r="Q1099" t="n">
        <v>28</v>
      </c>
      <c r="R1099" t="inlineStr">
        <is>
          <t>POLPAICO 220</t>
        </is>
      </c>
      <c r="S1099" t="n">
        <v>66.72062422083717</v>
      </c>
      <c r="T1099" t="n">
        <v>5411.999382542869</v>
      </c>
      <c r="U1099" t="n">
        <v>0.1940754069863756</v>
      </c>
      <c r="V1099" t="n">
        <v>1157.151479826117</v>
      </c>
      <c r="W1099" t="inlineStr">
        <is>
          <t>ENEL_DISTRIBUCION</t>
        </is>
      </c>
      <c r="X1099" t="n">
        <v>89.62910471537343</v>
      </c>
      <c r="Y1099" t="n">
        <v>5.411999382542868</v>
      </c>
      <c r="Z1099" t="n">
        <v>5980.109814964496</v>
      </c>
      <c r="AA1099" t="n">
        <v>1502.794129644308</v>
      </c>
      <c r="AB1099" t="n">
        <v>1157.151479826117</v>
      </c>
      <c r="AC1099" t="n">
        <v>1502.794129644308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57914.70452113575</v>
      </c>
      <c r="N1100" t="n">
        <v>168</v>
      </c>
      <c r="O1100" t="inlineStr">
        <is>
          <t>4</t>
        </is>
      </c>
      <c r="P1100" s="2" t="n">
        <v>44659.59770876158</v>
      </c>
      <c r="Q1100" t="n">
        <v>8</v>
      </c>
      <c r="R1100" t="inlineStr">
        <is>
          <t>ALTO JAHUEL 220</t>
        </is>
      </c>
      <c r="S1100" t="n">
        <v>6907.797720143983</v>
      </c>
      <c r="T1100" t="n">
        <v>546481.5114692235</v>
      </c>
      <c r="U1100" t="n">
        <v>20.09324207578104</v>
      </c>
      <c r="V1100" t="n">
        <v>118917.014352802</v>
      </c>
      <c r="W1100" t="inlineStr">
        <is>
          <t>ENEL_DISTRIBUCION</t>
        </is>
      </c>
      <c r="X1100" t="n">
        <v>87.4152658289704</v>
      </c>
      <c r="Y1100" t="n">
        <v>546.4815114692235</v>
      </c>
      <c r="Z1100" t="n">
        <v>603846.9739991419</v>
      </c>
      <c r="AA1100" t="n">
        <v>154437.6809776649</v>
      </c>
      <c r="AB1100" t="n">
        <v>118917.014352802</v>
      </c>
      <c r="AC1100" t="n">
        <v>154437.6809776649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57914.70452113575</v>
      </c>
      <c r="N1101" t="n">
        <v>168</v>
      </c>
      <c r="O1101" t="inlineStr">
        <is>
          <t>4</t>
        </is>
      </c>
      <c r="P1101" s="2" t="n">
        <v>44659.59770876158</v>
      </c>
      <c r="Q1101" t="n">
        <v>18</v>
      </c>
      <c r="R1101" t="inlineStr">
        <is>
          <t>CERRO NAVIA 220</t>
        </is>
      </c>
      <c r="S1101" t="n">
        <v>10575.09607627788</v>
      </c>
      <c r="T1101" t="n">
        <v>853760.3141037972</v>
      </c>
      <c r="U1101" t="n">
        <v>30.76059462709117</v>
      </c>
      <c r="V1101" t="n">
        <v>185332.1456898303</v>
      </c>
      <c r="W1101" t="inlineStr">
        <is>
          <t>ENEL_DISTRIBUCION</t>
        </is>
      </c>
      <c r="X1101" t="n">
        <v>89.20784792318169</v>
      </c>
      <c r="Y1101" t="n">
        <v>853.7603141037971</v>
      </c>
      <c r="Z1101" t="n">
        <v>943381.5625456322</v>
      </c>
      <c r="AA1101" t="n">
        <v>240691.0982984809</v>
      </c>
      <c r="AB1101" t="n">
        <v>185332.1456898303</v>
      </c>
      <c r="AC1101" t="n">
        <v>240691.0982984809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57914.70452113575</v>
      </c>
      <c r="N1102" t="n">
        <v>168</v>
      </c>
      <c r="O1102" t="inlineStr">
        <is>
          <t>4</t>
        </is>
      </c>
      <c r="P1102" s="2" t="n">
        <v>44659.59770876158</v>
      </c>
      <c r="Q1102" t="n">
        <v>32</v>
      </c>
      <c r="R1102" t="inlineStr">
        <is>
          <t>CHENA 220</t>
        </is>
      </c>
      <c r="S1102" t="n">
        <v>37212.92963951753</v>
      </c>
      <c r="T1102" t="n">
        <v>2986204.244790563</v>
      </c>
      <c r="U1102" t="n">
        <v>108.2441081642223</v>
      </c>
      <c r="V1102" t="n">
        <v>652298.2926476491</v>
      </c>
      <c r="W1102" t="inlineStr">
        <is>
          <t>ENEL_DISTRIBUCION</t>
        </is>
      </c>
      <c r="X1102" t="n">
        <v>88.67007329515876</v>
      </c>
      <c r="Y1102" t="n">
        <v>2986.204244790563</v>
      </c>
      <c r="Z1102" t="n">
        <v>3299673.198663605</v>
      </c>
      <c r="AA1102" t="n">
        <v>847140.6398021416</v>
      </c>
      <c r="AB1102" t="n">
        <v>652298.2926476491</v>
      </c>
      <c r="AC1102" t="n">
        <v>847140.6398021416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57914.70452113575</v>
      </c>
      <c r="N1103" t="n">
        <v>168</v>
      </c>
      <c r="O1103" t="inlineStr">
        <is>
          <t>4</t>
        </is>
      </c>
      <c r="P1103" s="2" t="n">
        <v>44659.59770876158</v>
      </c>
      <c r="Q1103" t="n">
        <v>28</v>
      </c>
      <c r="R1103" t="inlineStr">
        <is>
          <t>POLPAICO 220</t>
        </is>
      </c>
      <c r="S1103" t="n">
        <v>3716.808247295874</v>
      </c>
      <c r="T1103" t="n">
        <v>301486.4470214801</v>
      </c>
      <c r="U1103" t="n">
        <v>10.81136577644587</v>
      </c>
      <c r="V1103" t="n">
        <v>64461.47969708505</v>
      </c>
      <c r="W1103" t="inlineStr">
        <is>
          <t>ENEL_DISTRIBUCION</t>
        </is>
      </c>
      <c r="X1103" t="n">
        <v>89.62910471537343</v>
      </c>
      <c r="Y1103" t="n">
        <v>301.4864470214801</v>
      </c>
      <c r="Z1103" t="n">
        <v>333134.1956038454</v>
      </c>
      <c r="AA1103" t="n">
        <v>83716.20739881175</v>
      </c>
      <c r="AB1103" t="n">
        <v>64461.47969708505</v>
      </c>
      <c r="AC1103" t="n">
        <v>83716.20739881175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57914.70452113575</v>
      </c>
      <c r="N1104" t="n">
        <v>168</v>
      </c>
      <c r="O1104" t="inlineStr">
        <is>
          <t>4</t>
        </is>
      </c>
      <c r="P1104" s="2" t="n">
        <v>44659.59770876158</v>
      </c>
      <c r="Q1104" t="n">
        <v>11</v>
      </c>
      <c r="R1104" t="inlineStr">
        <is>
          <t>QUILLOTA 220</t>
        </is>
      </c>
      <c r="S1104" t="n">
        <v>87.00770370220565</v>
      </c>
      <c r="T1104" t="n">
        <v>7166.259056049982</v>
      </c>
      <c r="U1104" t="n">
        <v>0.2530859940857979</v>
      </c>
      <c r="V1104" t="n">
        <v>1512.163960701011</v>
      </c>
      <c r="W1104" t="inlineStr">
        <is>
          <t>ENEL_DISTRIBUCION</t>
        </is>
      </c>
      <c r="X1104" t="n">
        <v>91.00939292777987</v>
      </c>
      <c r="Y1104" t="n">
        <v>7.166259056049983</v>
      </c>
      <c r="Z1104" t="n">
        <v>7918.518293977881</v>
      </c>
      <c r="AA1104" t="n">
        <v>1963.849299611702</v>
      </c>
      <c r="AB1104" t="n">
        <v>1512.163960701011</v>
      </c>
      <c r="AC1104" t="n">
        <v>1963.849299611702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60139.52673042026</v>
      </c>
      <c r="N1105" t="n">
        <v>175</v>
      </c>
      <c r="O1105" t="inlineStr">
        <is>
          <t>4</t>
        </is>
      </c>
      <c r="P1105" s="2" t="n">
        <v>44659.59770876158</v>
      </c>
      <c r="Q1105" t="n">
        <v>8</v>
      </c>
      <c r="R1105" t="inlineStr">
        <is>
          <t>ALTO JAHUEL 220</t>
        </is>
      </c>
      <c r="S1105" t="n">
        <v>9563.224272269586</v>
      </c>
      <c r="T1105" t="n">
        <v>756554.4717079697</v>
      </c>
      <c r="U1105" t="n">
        <v>27.81728535092261</v>
      </c>
      <c r="V1105" t="n">
        <v>164629.9043656482</v>
      </c>
      <c r="W1105" t="inlineStr">
        <is>
          <t>ENEL_DISTRIBUCION</t>
        </is>
      </c>
      <c r="X1105" t="n">
        <v>87.4152658289704</v>
      </c>
      <c r="Y1105" t="n">
        <v>756.5544717079697</v>
      </c>
      <c r="Z1105" t="n">
        <v>835971.791942508</v>
      </c>
      <c r="AA1105" t="n">
        <v>213805.070604738</v>
      </c>
      <c r="AB1105" t="n">
        <v>164629.9043656482</v>
      </c>
      <c r="AC1105" t="n">
        <v>213805.070604738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60139.52673042026</v>
      </c>
      <c r="N1106" t="n">
        <v>175</v>
      </c>
      <c r="O1106" t="inlineStr">
        <is>
          <t>4</t>
        </is>
      </c>
      <c r="P1106" s="2" t="n">
        <v>44659.59770876158</v>
      </c>
      <c r="Q1106" t="n">
        <v>18</v>
      </c>
      <c r="R1106" t="inlineStr">
        <is>
          <t>CERRO NAVIA 220</t>
        </is>
      </c>
      <c r="S1106" t="n">
        <v>14305.99690874407</v>
      </c>
      <c r="T1106" t="n">
        <v>1154967.512945397</v>
      </c>
      <c r="U1106" t="n">
        <v>41.61295258900232</v>
      </c>
      <c r="V1106" t="n">
        <v>250717.4482581929</v>
      </c>
      <c r="W1106" t="inlineStr">
        <is>
          <t>ENEL_DISTRIBUCION</t>
        </is>
      </c>
      <c r="X1106" t="n">
        <v>89.20784792318169</v>
      </c>
      <c r="Y1106" t="n">
        <v>1154.967512945397</v>
      </c>
      <c r="Z1106" t="n">
        <v>1276207.196624748</v>
      </c>
      <c r="AA1106" t="n">
        <v>325607.0756599908</v>
      </c>
      <c r="AB1106" t="n">
        <v>250717.4482581929</v>
      </c>
      <c r="AC1106" t="n">
        <v>325607.0756599908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60139.52673042026</v>
      </c>
      <c r="N1107" t="n">
        <v>175</v>
      </c>
      <c r="O1107" t="inlineStr">
        <is>
          <t>4</t>
        </is>
      </c>
      <c r="P1107" s="2" t="n">
        <v>44659.59770876158</v>
      </c>
      <c r="Q1107" t="n">
        <v>32</v>
      </c>
      <c r="R1107" t="inlineStr">
        <is>
          <t>CHENA 220</t>
        </is>
      </c>
      <c r="S1107" t="n">
        <v>31801.53150944223</v>
      </c>
      <c r="T1107" t="n">
        <v>2551958.937505692</v>
      </c>
      <c r="U1107" t="n">
        <v>92.50355857068762</v>
      </c>
      <c r="V1107" t="n">
        <v>557442.934704093</v>
      </c>
      <c r="W1107" t="inlineStr">
        <is>
          <t>ENEL_DISTRIBUCION</t>
        </is>
      </c>
      <c r="X1107" t="n">
        <v>88.67007329515876</v>
      </c>
      <c r="Y1107" t="n">
        <v>2551.958937505692</v>
      </c>
      <c r="Z1107" t="n">
        <v>2819844.129840543</v>
      </c>
      <c r="AA1107" t="n">
        <v>723951.8632520689</v>
      </c>
      <c r="AB1107" t="n">
        <v>557442.934704093</v>
      </c>
      <c r="AC1107" t="n">
        <v>723951.8632520689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60139.52673042026</v>
      </c>
      <c r="N1108" t="n">
        <v>175</v>
      </c>
      <c r="O1108" t="inlineStr">
        <is>
          <t>4</t>
        </is>
      </c>
      <c r="P1108" s="2" t="n">
        <v>44659.59770876158</v>
      </c>
      <c r="Q1108" t="n">
        <v>28</v>
      </c>
      <c r="R1108" t="inlineStr">
        <is>
          <t>POLPAICO 220</t>
        </is>
      </c>
      <c r="S1108" t="n">
        <v>4945.954055787952</v>
      </c>
      <c r="T1108" t="n">
        <v>401187.7977551981</v>
      </c>
      <c r="U1108" t="n">
        <v>14.38667664642718</v>
      </c>
      <c r="V1108" t="n">
        <v>85778.84457231479</v>
      </c>
      <c r="W1108" t="inlineStr">
        <is>
          <t>ENEL_DISTRIBUCION</t>
        </is>
      </c>
      <c r="X1108" t="n">
        <v>89.62910471537344</v>
      </c>
      <c r="Y1108" t="n">
        <v>401.1877977551981</v>
      </c>
      <c r="Z1108" t="n">
        <v>443301.4339836443</v>
      </c>
      <c r="AA1108" t="n">
        <v>111401.0968471621</v>
      </c>
      <c r="AB1108" t="n">
        <v>85778.84457231479</v>
      </c>
      <c r="AC1108" t="n">
        <v>111401.0968471621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60139.52673042026</v>
      </c>
      <c r="N1109" t="n">
        <v>175</v>
      </c>
      <c r="O1109" t="inlineStr">
        <is>
          <t>4</t>
        </is>
      </c>
      <c r="P1109" s="2" t="n">
        <v>44659.59770876158</v>
      </c>
      <c r="Q1109" t="n">
        <v>11</v>
      </c>
      <c r="R1109" t="inlineStr">
        <is>
          <t>QUILLOTA 220</t>
        </is>
      </c>
      <c r="S1109" t="n">
        <v>130.2254140806895</v>
      </c>
      <c r="T1109" t="n">
        <v>10725.82097072334</v>
      </c>
      <c r="U1109" t="n">
        <v>0.3787966694380245</v>
      </c>
      <c r="V1109" t="n">
        <v>2263.272900686754</v>
      </c>
      <c r="W1109" t="inlineStr">
        <is>
          <t>ENEL_DISTRIBUCION</t>
        </is>
      </c>
      <c r="X1109" t="n">
        <v>91.00939292777988</v>
      </c>
      <c r="Y1109" t="n">
        <v>10.72582097072334</v>
      </c>
      <c r="Z1109" t="n">
        <v>11851.73587925231</v>
      </c>
      <c r="AA1109" t="n">
        <v>2939.315455437343</v>
      </c>
      <c r="AB1109" t="n">
        <v>2263.272900686754</v>
      </c>
      <c r="AC1109" t="n">
        <v>2939.315455437343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72519.43003462697</v>
      </c>
      <c r="N1110" t="n">
        <v>211</v>
      </c>
      <c r="O1110" t="inlineStr">
        <is>
          <t>4</t>
        </is>
      </c>
      <c r="P1110" s="2" t="n">
        <v>44659.59770876158</v>
      </c>
      <c r="Q1110" t="n">
        <v>8</v>
      </c>
      <c r="R1110" t="inlineStr">
        <is>
          <t>ALTO JAHUEL 220</t>
        </is>
      </c>
      <c r="S1110" t="n">
        <v>27848.36563975503</v>
      </c>
      <c r="T1110" t="n">
        <v>2203106.918197904</v>
      </c>
      <c r="U1110" t="n">
        <v>81.00468121449241</v>
      </c>
      <c r="V1110" t="n">
        <v>479406.6981474669</v>
      </c>
      <c r="W1110" t="inlineStr">
        <is>
          <t>ENEL_DISTRIBUCION</t>
        </is>
      </c>
      <c r="X1110" t="n">
        <v>87.4152658289704</v>
      </c>
      <c r="Y1110" t="n">
        <v>2203.106918197904</v>
      </c>
      <c r="Z1110" t="n">
        <v>2434372.285301551</v>
      </c>
      <c r="AA1110" t="n">
        <v>622606.1014902168</v>
      </c>
      <c r="AB1110" t="n">
        <v>479406.6981474669</v>
      </c>
      <c r="AC1110" t="n">
        <v>622606.1014902168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72519.43003462697</v>
      </c>
      <c r="N1111" t="n">
        <v>211</v>
      </c>
      <c r="O1111" t="inlineStr">
        <is>
          <t>4</t>
        </is>
      </c>
      <c r="P1111" s="2" t="n">
        <v>44659.59770876158</v>
      </c>
      <c r="Q1111" t="n">
        <v>18</v>
      </c>
      <c r="R1111" t="inlineStr">
        <is>
          <t>CERRO NAVIA 220</t>
        </is>
      </c>
      <c r="S1111" t="n">
        <v>9799.1761999911</v>
      </c>
      <c r="T1111" t="n">
        <v>791117.8953002471</v>
      </c>
      <c r="U1111" t="n">
        <v>28.50361685540921</v>
      </c>
      <c r="V1111" t="n">
        <v>171733.8866746525</v>
      </c>
      <c r="W1111" t="inlineStr">
        <is>
          <t>ENEL_DISTRIBUCION</t>
        </is>
      </c>
      <c r="X1111" t="n">
        <v>89.20784792318169</v>
      </c>
      <c r="Y1111" t="n">
        <v>791.117895300247</v>
      </c>
      <c r="Z1111" t="n">
        <v>874163.4202212675</v>
      </c>
      <c r="AA1111" t="n">
        <v>223031.0216553929</v>
      </c>
      <c r="AB1111" t="n">
        <v>171733.8866746525</v>
      </c>
      <c r="AC1111" t="n">
        <v>223031.0216553929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72519.43003462697</v>
      </c>
      <c r="N1112" t="n">
        <v>211</v>
      </c>
      <c r="O1112" t="inlineStr">
        <is>
          <t>4</t>
        </is>
      </c>
      <c r="P1112" s="2" t="n">
        <v>44659.59770876158</v>
      </c>
      <c r="Q1112" t="n">
        <v>32</v>
      </c>
      <c r="R1112" t="inlineStr">
        <is>
          <t>CHENA 220</t>
        </is>
      </c>
      <c r="S1112" t="n">
        <v>18219.63597309571</v>
      </c>
      <c r="T1112" t="n">
        <v>1462060.493716684</v>
      </c>
      <c r="U1112" t="n">
        <v>52.99685528898056</v>
      </c>
      <c r="V1112" t="n">
        <v>319368.4978054338</v>
      </c>
      <c r="W1112" t="inlineStr">
        <is>
          <t>ENEL_DISTRIBUCION</t>
        </is>
      </c>
      <c r="X1112" t="n">
        <v>88.67007329515874</v>
      </c>
      <c r="Y1112" t="n">
        <v>1462.060493716684</v>
      </c>
      <c r="Z1112" t="n">
        <v>1615536.457145508</v>
      </c>
      <c r="AA1112" t="n">
        <v>414764.2828641997</v>
      </c>
      <c r="AB1112" t="n">
        <v>319368.4978054338</v>
      </c>
      <c r="AC1112" t="n">
        <v>414764.2828641997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72519.43003462697</v>
      </c>
      <c r="N1113" t="n">
        <v>211</v>
      </c>
      <c r="O1113" t="inlineStr">
        <is>
          <t>4</t>
        </is>
      </c>
      <c r="P1113" s="2" t="n">
        <v>44659.59770876158</v>
      </c>
      <c r="Q1113" t="n">
        <v>28</v>
      </c>
      <c r="R1113" t="inlineStr">
        <is>
          <t>POLPAICO 220</t>
        </is>
      </c>
      <c r="S1113" t="n">
        <v>17384.69389486402</v>
      </c>
      <c r="T1113" t="n">
        <v>1410147.96734047</v>
      </c>
      <c r="U1113" t="n">
        <v>50.56819510279094</v>
      </c>
      <c r="V1113" t="n">
        <v>301506.8354304066</v>
      </c>
      <c r="W1113" t="inlineStr">
        <is>
          <t>ENEL_DISTRIBUCION</t>
        </is>
      </c>
      <c r="X1113" t="n">
        <v>89.62910471537343</v>
      </c>
      <c r="Y1113" t="n">
        <v>1410.14796734047</v>
      </c>
      <c r="Z1113" t="n">
        <v>1558174.54954748</v>
      </c>
      <c r="AA1113" t="n">
        <v>391567.3187407877</v>
      </c>
      <c r="AB1113" t="n">
        <v>301506.8354304066</v>
      </c>
      <c r="AC1113" t="n">
        <v>391567.3187407877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102231.2863148029</v>
      </c>
      <c r="N1114" t="n">
        <v>297</v>
      </c>
      <c r="O1114" t="inlineStr">
        <is>
          <t>4</t>
        </is>
      </c>
      <c r="P1114" s="2" t="n">
        <v>44659.59770876158</v>
      </c>
      <c r="Q1114" t="n">
        <v>8</v>
      </c>
      <c r="R1114" t="inlineStr">
        <is>
          <t>ALTO JAHUEL 220</t>
        </is>
      </c>
      <c r="S1114" t="n">
        <v>29877.91188978475</v>
      </c>
      <c r="T1114" t="n">
        <v>2363665.977285381</v>
      </c>
      <c r="U1114" t="n">
        <v>86.90817835757187</v>
      </c>
      <c r="V1114" t="n">
        <v>514345.1243032678</v>
      </c>
      <c r="W1114" t="inlineStr">
        <is>
          <t>ENEL_DISTRIBUCION</t>
        </is>
      </c>
      <c r="X1114" t="n">
        <v>87.4152658289704</v>
      </c>
      <c r="Y1114" t="n">
        <v>2363.665977285381</v>
      </c>
      <c r="Z1114" t="n">
        <v>2611785.610260089</v>
      </c>
      <c r="AA1114" t="n">
        <v>667980.6809133348</v>
      </c>
      <c r="AB1114" t="n">
        <v>514345.1243032678</v>
      </c>
      <c r="AC1114" t="n">
        <v>667980.6809133348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102231.2863148029</v>
      </c>
      <c r="N1115" t="n">
        <v>297</v>
      </c>
      <c r="O1115" t="inlineStr">
        <is>
          <t>4</t>
        </is>
      </c>
      <c r="P1115" s="2" t="n">
        <v>44659.59770876158</v>
      </c>
      <c r="Q1115" t="n">
        <v>18</v>
      </c>
      <c r="R1115" t="inlineStr">
        <is>
          <t>CERRO NAVIA 220</t>
        </is>
      </c>
      <c r="S1115" t="n">
        <v>17038.79314876354</v>
      </c>
      <c r="T1115" t="n">
        <v>1375594.63154855</v>
      </c>
      <c r="U1115" t="n">
        <v>49.56204702099026</v>
      </c>
      <c r="V1115" t="n">
        <v>298610.6292981305</v>
      </c>
      <c r="W1115" t="inlineStr">
        <is>
          <t>ENEL_DISTRIBUCION</t>
        </is>
      </c>
      <c r="X1115" t="n">
        <v>89.20784792318169</v>
      </c>
      <c r="Y1115" t="n">
        <v>1375.594631548551</v>
      </c>
      <c r="Z1115" t="n">
        <v>1519994.068009448</v>
      </c>
      <c r="AA1115" t="n">
        <v>387806.0120754941</v>
      </c>
      <c r="AB1115" t="n">
        <v>298610.6292981305</v>
      </c>
      <c r="AC1115" t="n">
        <v>387806.0120754941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102231.2863148029</v>
      </c>
      <c r="N1116" t="n">
        <v>297</v>
      </c>
      <c r="O1116" t="inlineStr">
        <is>
          <t>4</t>
        </is>
      </c>
      <c r="P1116" s="2" t="n">
        <v>44659.59770876158</v>
      </c>
      <c r="Q1116" t="n">
        <v>32</v>
      </c>
      <c r="R1116" t="inlineStr">
        <is>
          <t>CHENA 220</t>
        </is>
      </c>
      <c r="S1116" t="n">
        <v>45641.91532057025</v>
      </c>
      <c r="T1116" t="n">
        <v>3662600.139009786</v>
      </c>
      <c r="U1116" t="n">
        <v>132.7621465614372</v>
      </c>
      <c r="V1116" t="n">
        <v>800048.3628991307</v>
      </c>
      <c r="W1116" t="inlineStr">
        <is>
          <t>ENEL_DISTRIBUCION</t>
        </is>
      </c>
      <c r="X1116" t="n">
        <v>88.67007329515874</v>
      </c>
      <c r="Y1116" t="n">
        <v>3662.600139009786</v>
      </c>
      <c r="Z1116" t="n">
        <v>4047071.976806393</v>
      </c>
      <c r="AA1116" t="n">
        <v>1039023.847920949</v>
      </c>
      <c r="AB1116" t="n">
        <v>800048.3628991307</v>
      </c>
      <c r="AC1116" t="n">
        <v>1039023.847920949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102231.2863148029</v>
      </c>
      <c r="N1117" t="n">
        <v>297</v>
      </c>
      <c r="O1117" t="inlineStr">
        <is>
          <t>4</t>
        </is>
      </c>
      <c r="P1117" s="2" t="n">
        <v>44659.59770876158</v>
      </c>
      <c r="Q1117" t="n">
        <v>28</v>
      </c>
      <c r="R1117" t="inlineStr">
        <is>
          <t>POLPAICO 220</t>
        </is>
      </c>
      <c r="S1117" t="n">
        <v>10598.22720589724</v>
      </c>
      <c r="T1117" t="n">
        <v>859668.2025113886</v>
      </c>
      <c r="U1117" t="n">
        <v>30.82787792138521</v>
      </c>
      <c r="V1117" t="n">
        <v>183807.5473371751</v>
      </c>
      <c r="W1117" t="inlineStr">
        <is>
          <t>ENEL_DISTRIBUCION</t>
        </is>
      </c>
      <c r="X1117" t="n">
        <v>89.62910471537343</v>
      </c>
      <c r="Y1117" t="n">
        <v>859.6682025113885</v>
      </c>
      <c r="Z1117" t="n">
        <v>949909.6160346834</v>
      </c>
      <c r="AA1117" t="n">
        <v>238711.1004378898</v>
      </c>
      <c r="AB1117" t="n">
        <v>183807.5473371751</v>
      </c>
      <c r="AC1117" t="n">
        <v>238711.1004378898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102231.2863148029</v>
      </c>
      <c r="N1118" t="n">
        <v>297</v>
      </c>
      <c r="O1118" t="inlineStr">
        <is>
          <t>4</t>
        </is>
      </c>
      <c r="P1118" s="2" t="n">
        <v>44659.59770876158</v>
      </c>
      <c r="Q1118" t="n">
        <v>11</v>
      </c>
      <c r="R1118" t="inlineStr">
        <is>
          <t>QUILLOTA 220</t>
        </is>
      </c>
      <c r="S1118" t="n">
        <v>106.9682988149995</v>
      </c>
      <c r="T1118" t="n">
        <v>8810.283543591766</v>
      </c>
      <c r="U1118" t="n">
        <v>0.3111469110128296</v>
      </c>
      <c r="V1118" t="n">
        <v>1859.072237547609</v>
      </c>
      <c r="W1118" t="inlineStr">
        <is>
          <t>ENEL_DISTRIBUCION</t>
        </is>
      </c>
      <c r="X1118" t="n">
        <v>91.00939292777987</v>
      </c>
      <c r="Y1118" t="n">
        <v>8.810283543591764</v>
      </c>
      <c r="Z1118" t="n">
        <v>9735.119937670459</v>
      </c>
      <c r="AA1118" t="n">
        <v>2414.379529282609</v>
      </c>
      <c r="AB1118" t="n">
        <v>1859.072237547609</v>
      </c>
      <c r="AC1118" t="n">
        <v>2414.379529282609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38870.85122473199</v>
      </c>
      <c r="N1119" t="n">
        <v>113</v>
      </c>
      <c r="O1119" t="inlineStr">
        <is>
          <t>4</t>
        </is>
      </c>
      <c r="P1119" s="2" t="n">
        <v>44659.59770876158</v>
      </c>
      <c r="Q1119" t="n">
        <v>8</v>
      </c>
      <c r="R1119" t="inlineStr">
        <is>
          <t>ALTO JAHUEL 220</t>
        </is>
      </c>
      <c r="S1119" t="n">
        <v>4477.1028235909</v>
      </c>
      <c r="T1119" t="n">
        <v>354187.2557883884</v>
      </c>
      <c r="U1119" t="n">
        <v>13.0228930372761</v>
      </c>
      <c r="V1119" t="n">
        <v>77072.85625625301</v>
      </c>
      <c r="W1119" t="inlineStr">
        <is>
          <t>ENEL_DISTRIBUCION</t>
        </is>
      </c>
      <c r="X1119" t="n">
        <v>87.4152658289704</v>
      </c>
      <c r="Y1119" t="n">
        <v>354.1872557883884</v>
      </c>
      <c r="Z1119" t="n">
        <v>391367.1334678325</v>
      </c>
      <c r="AA1119" t="n">
        <v>100094.6185146143</v>
      </c>
      <c r="AB1119" t="n">
        <v>77072.85625625301</v>
      </c>
      <c r="AC1119" t="n">
        <v>100094.6185146143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38870.85122473199</v>
      </c>
      <c r="N1120" t="n">
        <v>113</v>
      </c>
      <c r="O1120" t="inlineStr">
        <is>
          <t>4</t>
        </is>
      </c>
      <c r="P1120" s="2" t="n">
        <v>44659.59770876158</v>
      </c>
      <c r="Q1120" t="n">
        <v>18</v>
      </c>
      <c r="R1120" t="inlineStr">
        <is>
          <t>CERRO NAVIA 220</t>
        </is>
      </c>
      <c r="S1120" t="n">
        <v>5236.31689784646</v>
      </c>
      <c r="T1120" t="n">
        <v>422744.1081581095</v>
      </c>
      <c r="U1120" t="n">
        <v>15.23127735879022</v>
      </c>
      <c r="V1120" t="n">
        <v>91768.22973426573</v>
      </c>
      <c r="W1120" t="inlineStr">
        <is>
          <t>ENEL_DISTRIBUCION</t>
        </is>
      </c>
      <c r="X1120" t="n">
        <v>89.20784792318169</v>
      </c>
      <c r="Y1120" t="n">
        <v>422.7441081581096</v>
      </c>
      <c r="Z1120" t="n">
        <v>467120.5615006735</v>
      </c>
      <c r="AA1120" t="n">
        <v>119179.51913541</v>
      </c>
      <c r="AB1120" t="n">
        <v>91768.22973426573</v>
      </c>
      <c r="AC1120" t="n">
        <v>119179.51913541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38870.85122473199</v>
      </c>
      <c r="N1121" t="n">
        <v>113</v>
      </c>
      <c r="O1121" t="inlineStr">
        <is>
          <t>4</t>
        </is>
      </c>
      <c r="P1121" s="2" t="n">
        <v>44659.59770876158</v>
      </c>
      <c r="Q1121" t="n">
        <v>32</v>
      </c>
      <c r="R1121" t="inlineStr">
        <is>
          <t>CHENA 220</t>
        </is>
      </c>
      <c r="S1121" t="n">
        <v>27399.46172172971</v>
      </c>
      <c r="T1121" t="n">
        <v>2198708.612597871</v>
      </c>
      <c r="U1121" t="n">
        <v>79.69891989097447</v>
      </c>
      <c r="V1121" t="n">
        <v>480279.8993167531</v>
      </c>
      <c r="W1121" t="inlineStr">
        <is>
          <t>ENEL_DISTRIBUCION</t>
        </is>
      </c>
      <c r="X1121" t="n">
        <v>88.67007329515876</v>
      </c>
      <c r="Y1121" t="n">
        <v>2198.708612597871</v>
      </c>
      <c r="Z1121" t="n">
        <v>2429512.27911367</v>
      </c>
      <c r="AA1121" t="n">
        <v>623740.1289827962</v>
      </c>
      <c r="AB1121" t="n">
        <v>480279.8993167531</v>
      </c>
      <c r="AC1121" t="n">
        <v>623740.1289827962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38870.85122473199</v>
      </c>
      <c r="N1122" t="n">
        <v>113</v>
      </c>
      <c r="O1122" t="inlineStr">
        <is>
          <t>4</t>
        </is>
      </c>
      <c r="P1122" s="2" t="n">
        <v>44659.59770876158</v>
      </c>
      <c r="Q1122" t="n">
        <v>28</v>
      </c>
      <c r="R1122" t="inlineStr">
        <is>
          <t>POLPAICO 220</t>
        </is>
      </c>
      <c r="S1122" t="n">
        <v>2116.634454166967</v>
      </c>
      <c r="T1122" t="n">
        <v>171689.406278712</v>
      </c>
      <c r="U1122" t="n">
        <v>6.15681729496692</v>
      </c>
      <c r="V1122" t="n">
        <v>36709.28921143596</v>
      </c>
      <c r="W1122" t="inlineStr">
        <is>
          <t>ENEL_DISTRIBUCION</t>
        </is>
      </c>
      <c r="X1122" t="n">
        <v>89.62910471537343</v>
      </c>
      <c r="Y1122" t="n">
        <v>171.689406278712</v>
      </c>
      <c r="Z1122" t="n">
        <v>189712.0511366984</v>
      </c>
      <c r="AA1122" t="n">
        <v>47674.40157329346</v>
      </c>
      <c r="AB1122" t="n">
        <v>36709.28921143596</v>
      </c>
      <c r="AC1122" t="n">
        <v>47674.40157329346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38870.85122473199</v>
      </c>
      <c r="N1123" t="n">
        <v>113</v>
      </c>
      <c r="O1123" t="inlineStr">
        <is>
          <t>4</t>
        </is>
      </c>
      <c r="P1123" s="2" t="n">
        <v>44659.59770876158</v>
      </c>
      <c r="Q1123" t="n">
        <v>11</v>
      </c>
      <c r="R1123" t="inlineStr">
        <is>
          <t>QUILLOTA 220</t>
        </is>
      </c>
      <c r="S1123" t="n">
        <v>33.9284750750405</v>
      </c>
      <c r="T1123" t="n">
        <v>2794.467977187996</v>
      </c>
      <c r="U1123" t="n">
        <v>0.09869036277030452</v>
      </c>
      <c r="V1123" t="n">
        <v>589.6652258013581</v>
      </c>
      <c r="W1123" t="inlineStr">
        <is>
          <t>ENEL_DISTRIBUCION</t>
        </is>
      </c>
      <c r="X1123" t="n">
        <v>91.00939292777987</v>
      </c>
      <c r="Y1123" t="n">
        <v>2.794467977187995</v>
      </c>
      <c r="Z1123" t="n">
        <v>3087.809919544746</v>
      </c>
      <c r="AA1123" t="n">
        <v>765.7989945472184</v>
      </c>
      <c r="AB1123" t="n">
        <v>589.6652258013581</v>
      </c>
      <c r="AC1123" t="n">
        <v>765.7989945472184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94.06096956776261</v>
      </c>
      <c r="N1124" t="n">
        <v>0</v>
      </c>
      <c r="O1124" t="inlineStr">
        <is>
          <t>4</t>
        </is>
      </c>
      <c r="P1124" s="2" t="n">
        <v>44659.59770876158</v>
      </c>
      <c r="Q1124" t="n">
        <v>8</v>
      </c>
      <c r="R1124" t="inlineStr">
        <is>
          <t>ALTO JAHUEL 220</t>
        </is>
      </c>
      <c r="S1124" t="n">
        <v>14.87810131259549</v>
      </c>
      <c r="T1124" t="n">
        <v>1177.018729050154</v>
      </c>
      <c r="U1124" t="n">
        <v>0.04327707663329576</v>
      </c>
      <c r="V1124" t="n">
        <v>256.1249560294714</v>
      </c>
      <c r="W1124" t="inlineStr">
        <is>
          <t>ENEL_DISTRIBUCION</t>
        </is>
      </c>
      <c r="X1124" t="n">
        <v>87.41526582897039</v>
      </c>
      <c r="Y1124" t="n">
        <v>1.177018729050154</v>
      </c>
      <c r="Z1124" t="n">
        <v>1300.573181270888</v>
      </c>
      <c r="AA1124" t="n">
        <v>332.6298130252875</v>
      </c>
      <c r="AB1124" t="n">
        <v>256.1249560294714</v>
      </c>
      <c r="AC1124" t="n">
        <v>332.6298130252875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94.06096956776261</v>
      </c>
      <c r="N1125" t="n">
        <v>0</v>
      </c>
      <c r="O1125" t="inlineStr">
        <is>
          <t>4</t>
        </is>
      </c>
      <c r="P1125" s="2" t="n">
        <v>44659.59770876158</v>
      </c>
      <c r="Q1125" t="n">
        <v>18</v>
      </c>
      <c r="R1125" t="inlineStr">
        <is>
          <t>CERRO NAVIA 220</t>
        </is>
      </c>
      <c r="S1125" t="n">
        <v>22.43237187394473</v>
      </c>
      <c r="T1125" t="n">
        <v>1811.034974911844</v>
      </c>
      <c r="U1125" t="n">
        <v>0.06525076394213211</v>
      </c>
      <c r="V1125" t="n">
        <v>393.1349258978715</v>
      </c>
      <c r="W1125" t="inlineStr">
        <is>
          <t>ENEL_DISTRIBUCION</t>
        </is>
      </c>
      <c r="X1125" t="n">
        <v>89.20784792318169</v>
      </c>
      <c r="Y1125" t="n">
        <v>1.811034974911843</v>
      </c>
      <c r="Z1125" t="n">
        <v>2001.14361868712</v>
      </c>
      <c r="AA1125" t="n">
        <v>510.5648388284046</v>
      </c>
      <c r="AB1125" t="n">
        <v>393.1349258978715</v>
      </c>
      <c r="AC1125" t="n">
        <v>510.5648388284046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94.06096956776261</v>
      </c>
      <c r="N1126" t="n">
        <v>0</v>
      </c>
      <c r="O1126" t="inlineStr">
        <is>
          <t>4</t>
        </is>
      </c>
      <c r="P1126" s="2" t="n">
        <v>44659.59770876158</v>
      </c>
      <c r="Q1126" t="n">
        <v>32</v>
      </c>
      <c r="R1126" t="inlineStr">
        <is>
          <t>CHENA 220</t>
        </is>
      </c>
      <c r="S1126" t="n">
        <v>49.69582163768827</v>
      </c>
      <c r="T1126" t="n">
        <v>3987.911593104644</v>
      </c>
      <c r="U1126" t="n">
        <v>0.1445540553987291</v>
      </c>
      <c r="V1126" t="n">
        <v>871.1085077150735</v>
      </c>
      <c r="W1126" t="inlineStr">
        <is>
          <t>ENEL_DISTRIBUCION</t>
        </is>
      </c>
      <c r="X1126" t="n">
        <v>88.67007329515874</v>
      </c>
      <c r="Y1126" t="n">
        <v>3.987911593104645</v>
      </c>
      <c r="Z1126" t="n">
        <v>4406.532147076955</v>
      </c>
      <c r="AA1126" t="n">
        <v>1131.309750279316</v>
      </c>
      <c r="AB1126" t="n">
        <v>871.1085077150735</v>
      </c>
      <c r="AC1126" t="n">
        <v>1131.309750279316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94.06096956776261</v>
      </c>
      <c r="N1127" t="n">
        <v>0</v>
      </c>
      <c r="O1127" t="inlineStr">
        <is>
          <t>4</t>
        </is>
      </c>
      <c r="P1127" s="2" t="n">
        <v>44659.59770876158</v>
      </c>
      <c r="Q1127" t="n">
        <v>28</v>
      </c>
      <c r="R1127" t="inlineStr">
        <is>
          <t>POLPAICO 220</t>
        </is>
      </c>
      <c r="S1127" t="n">
        <v>7.810895253578638</v>
      </c>
      <c r="T1127" t="n">
        <v>633.5756114864508</v>
      </c>
      <c r="U1127" t="n">
        <v>0.02272015127209796</v>
      </c>
      <c r="V1127" t="n">
        <v>135.466193654444</v>
      </c>
      <c r="W1127" t="inlineStr">
        <is>
          <t>ENEL_DISTRIBUCION</t>
        </is>
      </c>
      <c r="X1127" t="n">
        <v>89.62910471537343</v>
      </c>
      <c r="Y1127" t="n">
        <v>0.6335756114864508</v>
      </c>
      <c r="Z1127" t="n">
        <v>700.083548603813</v>
      </c>
      <c r="AA1127" t="n">
        <v>175.930121629148</v>
      </c>
      <c r="AB1127" t="n">
        <v>135.466193654444</v>
      </c>
      <c r="AC1127" t="n">
        <v>175.930121629148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94.06096956776261</v>
      </c>
      <c r="N1128" t="n">
        <v>0</v>
      </c>
      <c r="O1128" t="inlineStr">
        <is>
          <t>4</t>
        </is>
      </c>
      <c r="P1128" s="2" t="n">
        <v>44659.59770876158</v>
      </c>
      <c r="Q1128" t="n">
        <v>11</v>
      </c>
      <c r="R1128" t="inlineStr">
        <is>
          <t>QUILLOTA 220</t>
        </is>
      </c>
      <c r="S1128" t="n">
        <v>0.1937893547424709</v>
      </c>
      <c r="T1128" t="n">
        <v>15.9611696355355</v>
      </c>
      <c r="U1128" t="n">
        <v>0.0005636899883728375</v>
      </c>
      <c r="V1128" t="n">
        <v>3.367992324128414</v>
      </c>
      <c r="W1128" t="inlineStr">
        <is>
          <t>ENEL_DISTRIBUCION</t>
        </is>
      </c>
      <c r="X1128" t="n">
        <v>91.00939292777987</v>
      </c>
      <c r="Y1128" t="n">
        <v>0.01596116963553551</v>
      </c>
      <c r="Z1128" t="n">
        <v>17.63665153097845</v>
      </c>
      <c r="AA1128" t="n">
        <v>4.374016005361576</v>
      </c>
      <c r="AB1128" t="n">
        <v>3.367992324128414</v>
      </c>
      <c r="AC1128" t="n">
        <v>4.374016005361576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61177.96892988763</v>
      </c>
      <c r="N1129" t="n">
        <v>178</v>
      </c>
      <c r="O1129" t="inlineStr">
        <is>
          <t>4</t>
        </is>
      </c>
      <c r="P1129" s="2" t="n">
        <v>44659.59770876158</v>
      </c>
      <c r="Q1129" t="n">
        <v>8</v>
      </c>
      <c r="R1129" t="inlineStr">
        <is>
          <t>ALTO JAHUEL 220</t>
        </is>
      </c>
      <c r="S1129" t="n">
        <v>10355.82148354053</v>
      </c>
      <c r="T1129" t="n">
        <v>819257.4835142572</v>
      </c>
      <c r="U1129" t="n">
        <v>30.12277376848501</v>
      </c>
      <c r="V1129" t="n">
        <v>178274.382355188</v>
      </c>
      <c r="W1129" t="inlineStr">
        <is>
          <t>ENEL_DISTRIBUCION</t>
        </is>
      </c>
      <c r="X1129" t="n">
        <v>87.41526582897042</v>
      </c>
      <c r="Y1129" t="n">
        <v>819.2574835142573</v>
      </c>
      <c r="Z1129" t="n">
        <v>905256.8878610577</v>
      </c>
      <c r="AA1129" t="n">
        <v>231525.1718898545</v>
      </c>
      <c r="AB1129" t="n">
        <v>178274.382355188</v>
      </c>
      <c r="AC1129" t="n">
        <v>231525.1718898545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61177.96892988763</v>
      </c>
      <c r="N1130" t="n">
        <v>178</v>
      </c>
      <c r="O1130" t="inlineStr">
        <is>
          <t>4</t>
        </is>
      </c>
      <c r="P1130" s="2" t="n">
        <v>44659.59770876158</v>
      </c>
      <c r="Q1130" t="n">
        <v>18</v>
      </c>
      <c r="R1130" t="inlineStr">
        <is>
          <t>CERRO NAVIA 220</t>
        </is>
      </c>
      <c r="S1130" t="n">
        <v>12650.64270368397</v>
      </c>
      <c r="T1130" t="n">
        <v>1021325.632448877</v>
      </c>
      <c r="U1130" t="n">
        <v>36.79789660286071</v>
      </c>
      <c r="V1130" t="n">
        <v>221706.8043370786</v>
      </c>
      <c r="W1130" t="inlineStr">
        <is>
          <t>ENEL_DISTRIBUCION</t>
        </is>
      </c>
      <c r="X1130" t="n">
        <v>89.20784792318169</v>
      </c>
      <c r="Y1130" t="n">
        <v>1021.325632448877</v>
      </c>
      <c r="Z1130" t="n">
        <v>1128536.610440748</v>
      </c>
      <c r="AA1130" t="n">
        <v>287930.9147234787</v>
      </c>
      <c r="AB1130" t="n">
        <v>221706.8043370786</v>
      </c>
      <c r="AC1130" t="n">
        <v>287930.9147234787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61177.96892988763</v>
      </c>
      <c r="N1131" t="n">
        <v>178</v>
      </c>
      <c r="O1131" t="inlineStr">
        <is>
          <t>4</t>
        </is>
      </c>
      <c r="P1131" s="2" t="n">
        <v>44659.59770876158</v>
      </c>
      <c r="Q1131" t="n">
        <v>32</v>
      </c>
      <c r="R1131" t="inlineStr">
        <is>
          <t>CHENA 220</t>
        </is>
      </c>
      <c r="S1131" t="n">
        <v>33867.91036208654</v>
      </c>
      <c r="T1131" t="n">
        <v>2717778.435214872</v>
      </c>
      <c r="U1131" t="n">
        <v>98.51419353548668</v>
      </c>
      <c r="V1131" t="n">
        <v>593664.0925274674</v>
      </c>
      <c r="W1131" t="inlineStr">
        <is>
          <t>ENEL_DISTRIBUCION</t>
        </is>
      </c>
      <c r="X1131" t="n">
        <v>88.67007329515874</v>
      </c>
      <c r="Y1131" t="n">
        <v>2717.778435214872</v>
      </c>
      <c r="Z1131" t="n">
        <v>3003070.094160079</v>
      </c>
      <c r="AA1131" t="n">
        <v>770992.3279577498</v>
      </c>
      <c r="AB1131" t="n">
        <v>593664.0925274674</v>
      </c>
      <c r="AC1131" t="n">
        <v>770992.3279577498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61177.96892988763</v>
      </c>
      <c r="N1132" t="n">
        <v>178</v>
      </c>
      <c r="O1132" t="inlineStr">
        <is>
          <t>4</t>
        </is>
      </c>
      <c r="P1132" s="2" t="n">
        <v>44659.59770876158</v>
      </c>
      <c r="Q1132" t="n">
        <v>28</v>
      </c>
      <c r="R1132" t="inlineStr">
        <is>
          <t>POLPAICO 220</t>
        </is>
      </c>
      <c r="S1132" t="n">
        <v>4813.89221211752</v>
      </c>
      <c r="T1132" t="n">
        <v>390475.6884974038</v>
      </c>
      <c r="U1132" t="n">
        <v>14.0025382131164</v>
      </c>
      <c r="V1132" t="n">
        <v>83488.46495407254</v>
      </c>
      <c r="W1132" t="inlineStr">
        <is>
          <t>ENEL_DISTRIBUCION</t>
        </is>
      </c>
      <c r="X1132" t="n">
        <v>89.62910471537344</v>
      </c>
      <c r="Y1132" t="n">
        <v>390.4756884974037</v>
      </c>
      <c r="Z1132" t="n">
        <v>431464.8491684019</v>
      </c>
      <c r="AA1132" t="n">
        <v>108426.5778624319</v>
      </c>
      <c r="AB1132" t="n">
        <v>83488.46495407254</v>
      </c>
      <c r="AC1132" t="n">
        <v>108426.5778624319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61177.96892988763</v>
      </c>
      <c r="N1133" t="n">
        <v>178</v>
      </c>
      <c r="O1133" t="inlineStr">
        <is>
          <t>4</t>
        </is>
      </c>
      <c r="P1133" s="2" t="n">
        <v>44659.59770876158</v>
      </c>
      <c r="Q1133" t="n">
        <v>11</v>
      </c>
      <c r="R1133" t="inlineStr">
        <is>
          <t>QUILLOTA 220</t>
        </is>
      </c>
      <c r="S1133" t="n">
        <v>107.5957991339438</v>
      </c>
      <c r="T1133" t="n">
        <v>8861.966666487409</v>
      </c>
      <c r="U1133" t="n">
        <v>0.312972169412393</v>
      </c>
      <c r="V1133" t="n">
        <v>1869.977977238012</v>
      </c>
      <c r="W1133" t="inlineStr">
        <is>
          <t>ENEL_DISTRIBUCION</t>
        </is>
      </c>
      <c r="X1133" t="n">
        <v>91.00939292777987</v>
      </c>
      <c r="Y1133" t="n">
        <v>8.861966666487408</v>
      </c>
      <c r="Z1133" t="n">
        <v>9792.228360759567</v>
      </c>
      <c r="AA1133" t="n">
        <v>2428.542827581834</v>
      </c>
      <c r="AB1133" t="n">
        <v>1869.977977238012</v>
      </c>
      <c r="AC1133" t="n">
        <v>2428.542827581834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120464.9595772395</v>
      </c>
      <c r="N1134" t="n">
        <v>350</v>
      </c>
      <c r="O1134" t="inlineStr">
        <is>
          <t>4</t>
        </is>
      </c>
      <c r="P1134" s="2" t="n">
        <v>44659.59770876158</v>
      </c>
      <c r="Q1134" t="n">
        <v>8</v>
      </c>
      <c r="R1134" t="inlineStr">
        <is>
          <t>ALTO JAHUEL 220</t>
        </is>
      </c>
      <c r="S1134" t="n">
        <v>14404.06449097365</v>
      </c>
      <c r="T1134" t="n">
        <v>1139517.289478967</v>
      </c>
      <c r="U1134" t="n">
        <v>41.89820930168506</v>
      </c>
      <c r="V1134" t="n">
        <v>247964.4617874099</v>
      </c>
      <c r="W1134" t="inlineStr">
        <is>
          <t>ENEL_DISTRIBUCION</t>
        </is>
      </c>
      <c r="X1134" t="n">
        <v>87.41526582897042</v>
      </c>
      <c r="Y1134" t="n">
        <v>1139.517289478966</v>
      </c>
      <c r="Z1134" t="n">
        <v>1259135.126496095</v>
      </c>
      <c r="AA1134" t="n">
        <v>322031.7685550778</v>
      </c>
      <c r="AB1134" t="n">
        <v>247964.4617874099</v>
      </c>
      <c r="AC1134" t="n">
        <v>322031.7685550778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120464.9595772395</v>
      </c>
      <c r="N1135" t="n">
        <v>350</v>
      </c>
      <c r="O1135" t="inlineStr">
        <is>
          <t>4</t>
        </is>
      </c>
      <c r="P1135" s="2" t="n">
        <v>44659.59770876158</v>
      </c>
      <c r="Q1135" t="n">
        <v>18</v>
      </c>
      <c r="R1135" t="inlineStr">
        <is>
          <t>CERRO NAVIA 220</t>
        </is>
      </c>
      <c r="S1135" t="n">
        <v>22633.04977951189</v>
      </c>
      <c r="T1135" t="n">
        <v>1827236.324805491</v>
      </c>
      <c r="U1135" t="n">
        <v>65.83449118765688</v>
      </c>
      <c r="V1135" t="n">
        <v>396651.8742606136</v>
      </c>
      <c r="W1135" t="inlineStr">
        <is>
          <t>ENEL_DISTRIBUCION</t>
        </is>
      </c>
      <c r="X1135" t="n">
        <v>89.2078479231817</v>
      </c>
      <c r="Y1135" t="n">
        <v>1827.236324805491</v>
      </c>
      <c r="Z1135" t="n">
        <v>2019045.662768498</v>
      </c>
      <c r="AA1135" t="n">
        <v>515132.3042345631</v>
      </c>
      <c r="AB1135" t="n">
        <v>396651.8742606136</v>
      </c>
      <c r="AC1135" t="n">
        <v>515132.3042345631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120464.9595772395</v>
      </c>
      <c r="N1136" t="n">
        <v>350</v>
      </c>
      <c r="O1136" t="inlineStr">
        <is>
          <t>4</t>
        </is>
      </c>
      <c r="P1136" s="2" t="n">
        <v>44659.59770876158</v>
      </c>
      <c r="Q1136" t="n">
        <v>32</v>
      </c>
      <c r="R1136" t="inlineStr">
        <is>
          <t>CHENA 220</t>
        </is>
      </c>
      <c r="S1136" t="n">
        <v>76586.17275876328</v>
      </c>
      <c r="T1136" t="n">
        <v>6145765.904483285</v>
      </c>
      <c r="U1136" t="n">
        <v>222.7720861616867</v>
      </c>
      <c r="V1136" t="n">
        <v>1342464.305145927</v>
      </c>
      <c r="W1136" t="inlineStr">
        <is>
          <t>ENEL_DISTRIBUCION</t>
        </is>
      </c>
      <c r="X1136" t="n">
        <v>88.67007329515876</v>
      </c>
      <c r="Y1136" t="n">
        <v>6145.765904483284</v>
      </c>
      <c r="Z1136" t="n">
        <v>6790901.551915231</v>
      </c>
      <c r="AA1136" t="n">
        <v>1743460.136553152</v>
      </c>
      <c r="AB1136" t="n">
        <v>1342464.305145927</v>
      </c>
      <c r="AC1136" t="n">
        <v>1743460.136553152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120464.9595772395</v>
      </c>
      <c r="N1137" t="n">
        <v>350</v>
      </c>
      <c r="O1137" t="inlineStr">
        <is>
          <t>4</t>
        </is>
      </c>
      <c r="P1137" s="2" t="n">
        <v>44659.59770876158</v>
      </c>
      <c r="Q1137" t="n">
        <v>28</v>
      </c>
      <c r="R1137" t="inlineStr">
        <is>
          <t>POLPAICO 220</t>
        </is>
      </c>
      <c r="S1137" t="n">
        <v>7870.711436034178</v>
      </c>
      <c r="T1137" t="n">
        <v>638427.5616337392</v>
      </c>
      <c r="U1137" t="n">
        <v>22.89414319873232</v>
      </c>
      <c r="V1137" t="n">
        <v>136503.5997766781</v>
      </c>
      <c r="W1137" t="inlineStr">
        <is>
          <t>ENEL_DISTRIBUCION</t>
        </is>
      </c>
      <c r="X1137" t="n">
        <v>89.62910471537344</v>
      </c>
      <c r="Y1137" t="n">
        <v>638.4275616337392</v>
      </c>
      <c r="Z1137" t="n">
        <v>705444.8194847946</v>
      </c>
      <c r="AA1137" t="n">
        <v>177277.4023073741</v>
      </c>
      <c r="AB1137" t="n">
        <v>136503.5997766781</v>
      </c>
      <c r="AC1137" t="n">
        <v>177277.4023073741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120464.9595772395</v>
      </c>
      <c r="N1138" t="n">
        <v>350</v>
      </c>
      <c r="O1138" t="inlineStr">
        <is>
          <t>4</t>
        </is>
      </c>
      <c r="P1138" s="2" t="n">
        <v>44659.59770876158</v>
      </c>
      <c r="Q1138" t="n">
        <v>11</v>
      </c>
      <c r="R1138" t="inlineStr">
        <is>
          <t>QUILLOTA 220</t>
        </is>
      </c>
      <c r="S1138" t="n">
        <v>187.649611824721</v>
      </c>
      <c r="T1138" t="n">
        <v>15455.47891604777</v>
      </c>
      <c r="U1138" t="n">
        <v>0.5458308463238953</v>
      </c>
      <c r="V1138" t="n">
        <v>3261.285704218443</v>
      </c>
      <c r="W1138" t="inlineStr">
        <is>
          <t>ENEL_DISTRIBUCION</t>
        </is>
      </c>
      <c r="X1138" t="n">
        <v>91.00939292777987</v>
      </c>
      <c r="Y1138" t="n">
        <v>15.45547891604777</v>
      </c>
      <c r="Z1138" t="n">
        <v>17077.8772553014</v>
      </c>
      <c r="AA1138" t="n">
        <v>4235.435979504471</v>
      </c>
      <c r="AB1138" t="n">
        <v>3261.285704218443</v>
      </c>
      <c r="AC1138" t="n">
        <v>4235.435979504471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15245.07832321367</v>
      </c>
      <c r="N1139" t="n">
        <v>44</v>
      </c>
      <c r="O1139" t="inlineStr">
        <is>
          <t>4</t>
        </is>
      </c>
      <c r="P1139" s="2" t="n">
        <v>44659.59770876158</v>
      </c>
      <c r="Q1139" t="n">
        <v>8</v>
      </c>
      <c r="R1139" t="inlineStr">
        <is>
          <t>ALTO JAHUEL 220</t>
        </is>
      </c>
      <c r="S1139" t="n">
        <v>1823.514783476208</v>
      </c>
      <c r="T1139" t="n">
        <v>144259.7417342703</v>
      </c>
      <c r="U1139" t="n">
        <v>5.304197583305781</v>
      </c>
      <c r="V1139" t="n">
        <v>31391.61603514166</v>
      </c>
      <c r="W1139" t="inlineStr">
        <is>
          <t>ENEL_DISTRIBUCION</t>
        </is>
      </c>
      <c r="X1139" t="n">
        <v>87.4152658289704</v>
      </c>
      <c r="Y1139" t="n">
        <v>144.2597417342703</v>
      </c>
      <c r="Z1139" t="n">
        <v>159403.0295406302</v>
      </c>
      <c r="AA1139" t="n">
        <v>40768.33251317099</v>
      </c>
      <c r="AB1139" t="n">
        <v>31391.61603514166</v>
      </c>
      <c r="AC1139" t="n">
        <v>40768.33251317099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15245.07832321367</v>
      </c>
      <c r="N1140" t="n">
        <v>44</v>
      </c>
      <c r="O1140" t="inlineStr">
        <is>
          <t>4</t>
        </is>
      </c>
      <c r="P1140" s="2" t="n">
        <v>44659.59770876158</v>
      </c>
      <c r="Q1140" t="n">
        <v>18</v>
      </c>
      <c r="R1140" t="inlineStr">
        <is>
          <t>CERRO NAVIA 220</t>
        </is>
      </c>
      <c r="S1140" t="n">
        <v>2857.402049160003</v>
      </c>
      <c r="T1140" t="n">
        <v>230686.9321484522</v>
      </c>
      <c r="U1140" t="n">
        <v>8.311544924683757</v>
      </c>
      <c r="V1140" t="n">
        <v>50076.94011000738</v>
      </c>
      <c r="W1140" t="inlineStr">
        <is>
          <t>ENEL_DISTRIBUCION</t>
        </is>
      </c>
      <c r="X1140" t="n">
        <v>89.20784792318167</v>
      </c>
      <c r="Y1140" t="n">
        <v>230.6869321484522</v>
      </c>
      <c r="Z1140" t="n">
        <v>254902.6874568533</v>
      </c>
      <c r="AA1140" t="n">
        <v>65034.98715585374</v>
      </c>
      <c r="AB1140" t="n">
        <v>50076.94011000738</v>
      </c>
      <c r="AC1140" t="n">
        <v>65034.98715585374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15245.07832321367</v>
      </c>
      <c r="N1141" t="n">
        <v>44</v>
      </c>
      <c r="O1141" t="inlineStr">
        <is>
          <t>4</t>
        </is>
      </c>
      <c r="P1141" s="2" t="n">
        <v>44659.59770876158</v>
      </c>
      <c r="Q1141" t="n">
        <v>32</v>
      </c>
      <c r="R1141" t="inlineStr">
        <is>
          <t>CHENA 220</t>
        </is>
      </c>
      <c r="S1141" t="n">
        <v>9702.626606617456</v>
      </c>
      <c r="T1141" t="n">
        <v>778601.0141897161</v>
      </c>
      <c r="U1141" t="n">
        <v>28.22277563356544</v>
      </c>
      <c r="V1141" t="n">
        <v>170075.4772871539</v>
      </c>
      <c r="W1141" t="inlineStr">
        <is>
          <t>ENEL_DISTRIBUCION</t>
        </is>
      </c>
      <c r="X1141" t="n">
        <v>88.67007329515874</v>
      </c>
      <c r="Y1141" t="n">
        <v>778.6010141897161</v>
      </c>
      <c r="Z1141" t="n">
        <v>860332.6123643272</v>
      </c>
      <c r="AA1141" t="n">
        <v>220877.2432300699</v>
      </c>
      <c r="AB1141" t="n">
        <v>170075.4772871539</v>
      </c>
      <c r="AC1141" t="n">
        <v>220877.2432300699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15245.07832321367</v>
      </c>
      <c r="N1142" t="n">
        <v>44</v>
      </c>
      <c r="O1142" t="inlineStr">
        <is>
          <t>4</t>
        </is>
      </c>
      <c r="P1142" s="2" t="n">
        <v>44659.59770876158</v>
      </c>
      <c r="Q1142" t="n">
        <v>28</v>
      </c>
      <c r="R1142" t="inlineStr">
        <is>
          <t>POLPAICO 220</t>
        </is>
      </c>
      <c r="S1142" t="n">
        <v>992.3630842977282</v>
      </c>
      <c r="T1142" t="n">
        <v>80494.87639236379</v>
      </c>
      <c r="U1142" t="n">
        <v>2.886562763949513</v>
      </c>
      <c r="V1142" t="n">
        <v>17210.78639371155</v>
      </c>
      <c r="W1142" t="inlineStr">
        <is>
          <t>ENEL_DISTRIBUCION</t>
        </is>
      </c>
      <c r="X1142" t="n">
        <v>89.62910471537344</v>
      </c>
      <c r="Y1142" t="n">
        <v>80.49487639236379</v>
      </c>
      <c r="Z1142" t="n">
        <v>88944.61479819204</v>
      </c>
      <c r="AA1142" t="n">
        <v>22351.67064118383</v>
      </c>
      <c r="AB1142" t="n">
        <v>17210.78639371155</v>
      </c>
      <c r="AC1142" t="n">
        <v>22351.67064118383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15245.07832321367</v>
      </c>
      <c r="N1143" t="n">
        <v>44</v>
      </c>
      <c r="O1143" t="inlineStr">
        <is>
          <t>4</t>
        </is>
      </c>
      <c r="P1143" s="2" t="n">
        <v>44659.59770876158</v>
      </c>
      <c r="Q1143" t="n">
        <v>11</v>
      </c>
      <c r="R1143" t="inlineStr">
        <is>
          <t>QUILLOTA 220</t>
        </is>
      </c>
      <c r="S1143" t="n">
        <v>23.14612996163266</v>
      </c>
      <c r="T1143" t="n">
        <v>1906.396288974295</v>
      </c>
      <c r="U1143" t="n">
        <v>0.06732692694233663</v>
      </c>
      <c r="V1143" t="n">
        <v>402.2717767322883</v>
      </c>
      <c r="W1143" t="inlineStr">
        <is>
          <t>ENEL_DISTRIBUCION</t>
        </is>
      </c>
      <c r="X1143" t="n">
        <v>91.00939292777987</v>
      </c>
      <c r="Y1143" t="n">
        <v>1.906396288974295</v>
      </c>
      <c r="Z1143" t="n">
        <v>2106.515236435685</v>
      </c>
      <c r="AA1143" t="n">
        <v>522.4308788731017</v>
      </c>
      <c r="AB1143" t="n">
        <v>402.2717767322883</v>
      </c>
      <c r="AC1143" t="n">
        <v>522.4308788731017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261.4926608574674</v>
      </c>
      <c r="N1144" t="n">
        <v>1</v>
      </c>
      <c r="O1144" t="inlineStr">
        <is>
          <t>4</t>
        </is>
      </c>
      <c r="P1144" s="2" t="n">
        <v>44659.59770876158</v>
      </c>
      <c r="Q1144" t="n">
        <v>8</v>
      </c>
      <c r="R1144" t="inlineStr">
        <is>
          <t>ALTO JAHUEL 220</t>
        </is>
      </c>
      <c r="S1144" t="n">
        <v>36.8075448054154</v>
      </c>
      <c r="T1144" t="n">
        <v>2911.8748888778</v>
      </c>
      <c r="U1144" t="n">
        <v>0.1070649341444459</v>
      </c>
      <c r="V1144" t="n">
        <v>633.6380292597441</v>
      </c>
      <c r="W1144" t="inlineStr">
        <is>
          <t>ENEL_DISTRIBUCION</t>
        </is>
      </c>
      <c r="X1144" t="n">
        <v>87.41526582897039</v>
      </c>
      <c r="Y1144" t="n">
        <v>2.911874888877799</v>
      </c>
      <c r="Z1144" t="n">
        <v>3217.541313677126</v>
      </c>
      <c r="AA1144" t="n">
        <v>822.9065315061612</v>
      </c>
      <c r="AB1144" t="n">
        <v>633.6380292597441</v>
      </c>
      <c r="AC1144" t="n">
        <v>822.9065315061612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261.4926608574674</v>
      </c>
      <c r="N1145" t="n">
        <v>1</v>
      </c>
      <c r="O1145" t="inlineStr">
        <is>
          <t>4</t>
        </is>
      </c>
      <c r="P1145" s="2" t="n">
        <v>44659.59770876158</v>
      </c>
      <c r="Q1145" t="n">
        <v>18</v>
      </c>
      <c r="R1145" t="inlineStr">
        <is>
          <t>CERRO NAVIA 220</t>
        </is>
      </c>
      <c r="S1145" t="n">
        <v>33.85410341876127</v>
      </c>
      <c r="T1145" t="n">
        <v>2733.146796967651</v>
      </c>
      <c r="U1145" t="n">
        <v>0.09847403221840699</v>
      </c>
      <c r="V1145" t="n">
        <v>593.3046453430236</v>
      </c>
      <c r="W1145" t="inlineStr">
        <is>
          <t>ENEL_DISTRIBUCION</t>
        </is>
      </c>
      <c r="X1145" t="n">
        <v>89.2078479231817</v>
      </c>
      <c r="Y1145" t="n">
        <v>2.733146796967652</v>
      </c>
      <c r="Z1145" t="n">
        <v>3020.051709356521</v>
      </c>
      <c r="AA1145" t="n">
        <v>770.5255134324982</v>
      </c>
      <c r="AB1145" t="n">
        <v>593.3046453430236</v>
      </c>
      <c r="AC1145" t="n">
        <v>770.5255134324982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261.4926608574674</v>
      </c>
      <c r="N1146" t="n">
        <v>1</v>
      </c>
      <c r="O1146" t="inlineStr">
        <is>
          <t>4</t>
        </is>
      </c>
      <c r="P1146" s="2" t="n">
        <v>44659.59770876158</v>
      </c>
      <c r="Q1146" t="n">
        <v>32</v>
      </c>
      <c r="R1146" t="inlineStr">
        <is>
          <t>CHENA 220</t>
        </is>
      </c>
      <c r="S1146" t="n">
        <v>178.7363217884177</v>
      </c>
      <c r="T1146" t="n">
        <v>14342.9492919049</v>
      </c>
      <c r="U1146" t="n">
        <v>0.5199040746309689</v>
      </c>
      <c r="V1146" t="n">
        <v>3133.034637855973</v>
      </c>
      <c r="W1146" t="inlineStr">
        <is>
          <t>ENEL_DISTRIBUCION</t>
        </is>
      </c>
      <c r="X1146" t="n">
        <v>88.67007329515876</v>
      </c>
      <c r="Y1146" t="n">
        <v>14.3429492919049</v>
      </c>
      <c r="Z1146" t="n">
        <v>15848.56275348607</v>
      </c>
      <c r="AA1146" t="n">
        <v>4068.876153059706</v>
      </c>
      <c r="AB1146" t="n">
        <v>3133.034637855973</v>
      </c>
      <c r="AC1146" t="n">
        <v>4068.876153059706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261.4926608574674</v>
      </c>
      <c r="N1147" t="n">
        <v>1</v>
      </c>
      <c r="O1147" t="inlineStr">
        <is>
          <t>4</t>
        </is>
      </c>
      <c r="P1147" s="2" t="n">
        <v>44659.59770876158</v>
      </c>
      <c r="Q1147" t="n">
        <v>28</v>
      </c>
      <c r="R1147" t="inlineStr">
        <is>
          <t>POLPAICO 220</t>
        </is>
      </c>
      <c r="S1147" t="n">
        <v>14.53392455662303</v>
      </c>
      <c r="T1147" t="n">
        <v>1178.909694639867</v>
      </c>
      <c r="U1147" t="n">
        <v>0.04227594325406479</v>
      </c>
      <c r="V1147" t="n">
        <v>252.0652722419397</v>
      </c>
      <c r="W1147" t="inlineStr">
        <is>
          <t>ENEL_DISTRIBUCION</t>
        </is>
      </c>
      <c r="X1147" t="n">
        <v>89.62910471537344</v>
      </c>
      <c r="Y1147" t="n">
        <v>1.178909694639867</v>
      </c>
      <c r="Z1147" t="n">
        <v>1302.662646010903</v>
      </c>
      <c r="AA1147" t="n">
        <v>327.3574964181035</v>
      </c>
      <c r="AB1147" t="n">
        <v>252.0652722419397</v>
      </c>
      <c r="AC1147" t="n">
        <v>327.3574964181035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261.4926608574674</v>
      </c>
      <c r="N1148" t="n">
        <v>1</v>
      </c>
      <c r="O1148" t="inlineStr">
        <is>
          <t>4</t>
        </is>
      </c>
      <c r="P1148" s="2" t="n">
        <v>44659.59770876158</v>
      </c>
      <c r="Q1148" t="n">
        <v>11</v>
      </c>
      <c r="R1148" t="inlineStr">
        <is>
          <t>QUILLOTA 220</t>
        </is>
      </c>
      <c r="S1148" t="n">
        <v>0.2018256832949422</v>
      </c>
      <c r="T1148" t="n">
        <v>16.62306978708589</v>
      </c>
      <c r="U1148" t="n">
        <v>0.000587065874805417</v>
      </c>
      <c r="V1148" t="n">
        <v>3.50766094996633</v>
      </c>
      <c r="W1148" t="inlineStr">
        <is>
          <t>ENEL_DISTRIBUCION</t>
        </is>
      </c>
      <c r="X1148" t="n">
        <v>91.00939292777988</v>
      </c>
      <c r="Y1148" t="n">
        <v>0.01662306978708588</v>
      </c>
      <c r="Z1148" t="n">
        <v>18.36803291390705</v>
      </c>
      <c r="AA1148" t="n">
        <v>4.555403831125104</v>
      </c>
      <c r="AB1148" t="n">
        <v>3.50766094996633</v>
      </c>
      <c r="AC1148" t="n">
        <v>4.555403831125104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9028.572277182171</v>
      </c>
      <c r="N1149" t="n">
        <v>26</v>
      </c>
      <c r="O1149" t="inlineStr">
        <is>
          <t>4</t>
        </is>
      </c>
      <c r="P1149" s="2" t="n">
        <v>44659.59770876158</v>
      </c>
      <c r="Q1149" t="n">
        <v>8</v>
      </c>
      <c r="R1149" t="inlineStr">
        <is>
          <t>ALTO JAHUEL 220</t>
        </is>
      </c>
      <c r="S1149" t="n">
        <v>1028.073117916084</v>
      </c>
      <c r="T1149" t="n">
        <v>81331.7028292989</v>
      </c>
      <c r="U1149" t="n">
        <v>2.96322500288891</v>
      </c>
      <c r="V1149" t="n">
        <v>17537.13357307596</v>
      </c>
      <c r="W1149" t="inlineStr">
        <is>
          <t>ENEL_DISTRIBUCION</t>
        </is>
      </c>
      <c r="X1149" t="n">
        <v>87.4152658289704</v>
      </c>
      <c r="Y1149" t="n">
        <v>81.33170282929891</v>
      </c>
      <c r="Z1149" t="n">
        <v>89869.28489425292</v>
      </c>
      <c r="AA1149" t="n">
        <v>22775.4981468519</v>
      </c>
      <c r="AB1149" t="n">
        <v>17537.13357307596</v>
      </c>
      <c r="AC1149" t="n">
        <v>22775.4981468519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3975.383402062357</v>
      </c>
      <c r="N1150" t="n">
        <v>12</v>
      </c>
      <c r="O1150" t="inlineStr">
        <is>
          <t>4</t>
        </is>
      </c>
      <c r="P1150" s="2" t="n">
        <v>44659.59770876158</v>
      </c>
      <c r="Q1150" t="n">
        <v>8</v>
      </c>
      <c r="R1150" t="inlineStr">
        <is>
          <t>ALTO JAHUEL 220</t>
        </is>
      </c>
      <c r="S1150" t="n">
        <v>452.6723255457674</v>
      </c>
      <c r="T1150" t="n">
        <v>35811.27686225635</v>
      </c>
      <c r="U1150" t="n">
        <v>1.34393306013969</v>
      </c>
      <c r="V1150" t="n">
        <v>7953.74416926316</v>
      </c>
      <c r="W1150" t="inlineStr">
        <is>
          <t>ENEL_DISTRIBUCION</t>
        </is>
      </c>
      <c r="X1150" t="n">
        <v>87.4152658289704</v>
      </c>
      <c r="Y1150" t="n">
        <v>35.81127686225634</v>
      </c>
      <c r="Z1150" t="n">
        <v>39570.47167100148</v>
      </c>
      <c r="AA1150" t="n">
        <v>10329.53788215995</v>
      </c>
      <c r="AB1150" t="n">
        <v>7953.74416926316</v>
      </c>
      <c r="AC1150" t="n">
        <v>10329.53788215995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9028.572277182171</v>
      </c>
      <c r="N1151" t="n">
        <v>26</v>
      </c>
      <c r="O1151" t="inlineStr">
        <is>
          <t>4</t>
        </is>
      </c>
      <c r="P1151" s="2" t="n">
        <v>44659.59770876158</v>
      </c>
      <c r="Q1151" t="n">
        <v>18</v>
      </c>
      <c r="R1151" t="inlineStr">
        <is>
          <t>CERRO NAVIA 220</t>
        </is>
      </c>
      <c r="S1151" t="n">
        <v>2915.235403398321</v>
      </c>
      <c r="T1151" t="n">
        <v>235355.9982566026</v>
      </c>
      <c r="U1151" t="n">
        <v>8.402610948691251</v>
      </c>
      <c r="V1151" t="n">
        <v>50625.6116111066</v>
      </c>
      <c r="W1151" t="inlineStr">
        <is>
          <t>ENEL_DISTRIBUCION</t>
        </is>
      </c>
      <c r="X1151" t="n">
        <v>89.20784792318169</v>
      </c>
      <c r="Y1151" t="n">
        <v>235.3559982566026</v>
      </c>
      <c r="Z1151" t="n">
        <v>260061.8765266326</v>
      </c>
      <c r="AA1151" t="n">
        <v>65747.54754689168</v>
      </c>
      <c r="AB1151" t="n">
        <v>50625.6116111066</v>
      </c>
      <c r="AC1151" t="n">
        <v>65747.54754689168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3975.383402062357</v>
      </c>
      <c r="N1152" t="n">
        <v>12</v>
      </c>
      <c r="O1152" t="inlineStr">
        <is>
          <t>4</t>
        </is>
      </c>
      <c r="P1152" s="2" t="n">
        <v>44659.59770876158</v>
      </c>
      <c r="Q1152" t="n">
        <v>18</v>
      </c>
      <c r="R1152" t="inlineStr">
        <is>
          <t>CERRO NAVIA 220</t>
        </is>
      </c>
      <c r="S1152" t="n">
        <v>1283.611414959093</v>
      </c>
      <c r="T1152" t="n">
        <v>103629.9317678084</v>
      </c>
      <c r="U1152" t="n">
        <v>3.810897462875266</v>
      </c>
      <c r="V1152" t="n">
        <v>22960.60308198899</v>
      </c>
      <c r="W1152" t="inlineStr">
        <is>
          <t>ENEL_DISTRIBUCION</t>
        </is>
      </c>
      <c r="X1152" t="n">
        <v>89.20784792318169</v>
      </c>
      <c r="Y1152" t="n">
        <v>103.6299317678084</v>
      </c>
      <c r="Z1152" t="n">
        <v>114508.2118981308</v>
      </c>
      <c r="AA1152" t="n">
        <v>29818.96504154414</v>
      </c>
      <c r="AB1152" t="n">
        <v>22960.60308198899</v>
      </c>
      <c r="AC1152" t="n">
        <v>29818.96504154414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9028.572277182171</v>
      </c>
      <c r="N1153" t="n">
        <v>26</v>
      </c>
      <c r="O1153" t="inlineStr">
        <is>
          <t>4</t>
        </is>
      </c>
      <c r="P1153" s="2" t="n">
        <v>44659.59770876158</v>
      </c>
      <c r="Q1153" t="n">
        <v>32</v>
      </c>
      <c r="R1153" t="inlineStr">
        <is>
          <t>CHENA 220</t>
        </is>
      </c>
      <c r="S1153" t="n">
        <v>3986.372139767224</v>
      </c>
      <c r="T1153" t="n">
        <v>319892.0783825194</v>
      </c>
      <c r="U1153" t="n">
        <v>11.48995863185501</v>
      </c>
      <c r="V1153" t="n">
        <v>69240.53904883488</v>
      </c>
      <c r="W1153" t="inlineStr">
        <is>
          <t>ENEL_DISTRIBUCION</t>
        </is>
      </c>
      <c r="X1153" t="n">
        <v>88.67007329515874</v>
      </c>
      <c r="Y1153" t="n">
        <v>319.8920783825194</v>
      </c>
      <c r="Z1153" t="n">
        <v>353471.9098149386</v>
      </c>
      <c r="AA1153" t="n">
        <v>89922.77798549984</v>
      </c>
      <c r="AB1153" t="n">
        <v>69240.53904883488</v>
      </c>
      <c r="AC1153" t="n">
        <v>89922.77798549984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3975.383402062357</v>
      </c>
      <c r="N1154" t="n">
        <v>12</v>
      </c>
      <c r="O1154" t="inlineStr">
        <is>
          <t>4</t>
        </is>
      </c>
      <c r="P1154" s="2" t="n">
        <v>44659.59770876158</v>
      </c>
      <c r="Q1154" t="n">
        <v>32</v>
      </c>
      <c r="R1154" t="inlineStr">
        <is>
          <t>CHENA 220</t>
        </is>
      </c>
      <c r="S1154" t="n">
        <v>1755.245143124712</v>
      </c>
      <c r="T1154" t="n">
        <v>140852.1325201148</v>
      </c>
      <c r="U1154" t="n">
        <v>5.211124788003907</v>
      </c>
      <c r="V1154" t="n">
        <v>31403.16696805051</v>
      </c>
      <c r="W1154" t="inlineStr">
        <is>
          <t>ENEL_DISTRIBUCION</t>
        </is>
      </c>
      <c r="X1154" t="n">
        <v>88.67007329515874</v>
      </c>
      <c r="Y1154" t="n">
        <v>140.8521325201148</v>
      </c>
      <c r="Z1154" t="n">
        <v>155637.7154918396</v>
      </c>
      <c r="AA1154" t="n">
        <v>40783.33372474092</v>
      </c>
      <c r="AB1154" t="n">
        <v>31403.16696805051</v>
      </c>
      <c r="AC1154" t="n">
        <v>40783.33372474092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9028.572277182171</v>
      </c>
      <c r="N1155" t="n">
        <v>26</v>
      </c>
      <c r="O1155" t="inlineStr">
        <is>
          <t>4</t>
        </is>
      </c>
      <c r="P1155" s="2" t="n">
        <v>44659.59770876158</v>
      </c>
      <c r="Q1155" t="n">
        <v>28</v>
      </c>
      <c r="R1155" t="inlineStr">
        <is>
          <t>POLPAICO 220</t>
        </is>
      </c>
      <c r="S1155" t="n">
        <v>665.1787536783499</v>
      </c>
      <c r="T1155" t="n">
        <v>53955.53543192997</v>
      </c>
      <c r="U1155" t="n">
        <v>1.917251098137416</v>
      </c>
      <c r="V1155" t="n">
        <v>11431.38113096269</v>
      </c>
      <c r="W1155" t="inlineStr">
        <is>
          <t>ENEL_DISTRIBUCION</t>
        </is>
      </c>
      <c r="X1155" t="n">
        <v>89.62910471537344</v>
      </c>
      <c r="Y1155" t="n">
        <v>53.95553543192997</v>
      </c>
      <c r="Z1155" t="n">
        <v>59619.37616787842</v>
      </c>
      <c r="AA1155" t="n">
        <v>14845.94952073076</v>
      </c>
      <c r="AB1155" t="n">
        <v>11431.38113096269</v>
      </c>
      <c r="AC1155" t="n">
        <v>14845.94952073076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3975.383402062357</v>
      </c>
      <c r="N1156" t="n">
        <v>12</v>
      </c>
      <c r="O1156" t="inlineStr">
        <is>
          <t>4</t>
        </is>
      </c>
      <c r="P1156" s="2" t="n">
        <v>44659.59770876158</v>
      </c>
      <c r="Q1156" t="n">
        <v>28</v>
      </c>
      <c r="R1156" t="inlineStr">
        <is>
          <t>POLPAICO 220</t>
        </is>
      </c>
      <c r="S1156" t="n">
        <v>292.8857958484151</v>
      </c>
      <c r="T1156" t="n">
        <v>23757.23795749749</v>
      </c>
      <c r="U1156" t="n">
        <v>0.8695448819660885</v>
      </c>
      <c r="V1156" t="n">
        <v>5184.557706546105</v>
      </c>
      <c r="W1156" t="inlineStr">
        <is>
          <t>ENEL_DISTRIBUCION</t>
        </is>
      </c>
      <c r="X1156" t="n">
        <v>89.62910471537343</v>
      </c>
      <c r="Y1156" t="n">
        <v>23.75723795749749</v>
      </c>
      <c r="Z1156" t="n">
        <v>26251.09166574308</v>
      </c>
      <c r="AA1156" t="n">
        <v>6733.191826683253</v>
      </c>
      <c r="AB1156" t="n">
        <v>5184.557706546105</v>
      </c>
      <c r="AC1156" t="n">
        <v>6733.191826683253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9028.572277182171</v>
      </c>
      <c r="N1157" t="n">
        <v>26</v>
      </c>
      <c r="O1157" t="inlineStr">
        <is>
          <t>4</t>
        </is>
      </c>
      <c r="P1157" s="2" t="n">
        <v>44659.59770876158</v>
      </c>
      <c r="Q1157" t="n">
        <v>11</v>
      </c>
      <c r="R1157" t="inlineStr">
        <is>
          <t>QUILLOTA 220</t>
        </is>
      </c>
      <c r="S1157" t="n">
        <v>524.9008734291073</v>
      </c>
      <c r="T1157" t="n">
        <v>43232.67340343025</v>
      </c>
      <c r="U1157" t="n">
        <v>1.512926819189835</v>
      </c>
      <c r="V1157" t="n">
        <v>9039.589169763794</v>
      </c>
      <c r="W1157" t="inlineStr">
        <is>
          <t>ENEL_DISTRIBUCION</t>
        </is>
      </c>
      <c r="X1157" t="n">
        <v>91.00939292777988</v>
      </c>
      <c r="Y1157" t="n">
        <v>43.23267340343025</v>
      </c>
      <c r="Z1157" t="n">
        <v>47770.90983804447</v>
      </c>
      <c r="AA1157" t="n">
        <v>11739.72619449843</v>
      </c>
      <c r="AB1157" t="n">
        <v>9039.589169763794</v>
      </c>
      <c r="AC1157" t="n">
        <v>11739.72619449843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3975.383402062357</v>
      </c>
      <c r="N1158" t="n">
        <v>12</v>
      </c>
      <c r="O1158" t="inlineStr">
        <is>
          <t>4</t>
        </is>
      </c>
      <c r="P1158" s="2" t="n">
        <v>44659.59770876158</v>
      </c>
      <c r="Q1158" t="n">
        <v>11</v>
      </c>
      <c r="R1158" t="inlineStr">
        <is>
          <t>QUILLOTA 220</t>
        </is>
      </c>
      <c r="S1158" t="n">
        <v>231.1198444112543</v>
      </c>
      <c r="T1158" t="n">
        <v>19035.83944375523</v>
      </c>
      <c r="U1158" t="n">
        <v>0.6861687411178441</v>
      </c>
      <c r="V1158" t="n">
        <v>4099.790843922528</v>
      </c>
      <c r="W1158" t="inlineStr">
        <is>
          <t>ENEL_DISTRIBUCION</t>
        </is>
      </c>
      <c r="X1158" t="n">
        <v>91.00939292777987</v>
      </c>
      <c r="Y1158" t="n">
        <v>19.03583944375523</v>
      </c>
      <c r="Z1158" t="n">
        <v>21034.07673343119</v>
      </c>
      <c r="AA1158" t="n">
        <v>5324.40369340588</v>
      </c>
      <c r="AB1158" t="n">
        <v>4099.790843922528</v>
      </c>
      <c r="AC1158" t="n">
        <v>5324.40369340588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63611.84404561381</v>
      </c>
      <c r="N1159" t="n">
        <v>185</v>
      </c>
      <c r="O1159" t="inlineStr">
        <is>
          <t>4</t>
        </is>
      </c>
      <c r="P1159" s="2" t="n">
        <v>44659.59770876158</v>
      </c>
      <c r="Q1159" t="n">
        <v>8</v>
      </c>
      <c r="R1159" t="inlineStr">
        <is>
          <t>ALTO JAHUEL 220</t>
        </is>
      </c>
      <c r="S1159" t="n">
        <v>8330.650425132206</v>
      </c>
      <c r="T1159" t="n">
        <v>659044.5494042472</v>
      </c>
      <c r="U1159" t="n">
        <v>24.2320030814974</v>
      </c>
      <c r="V1159" t="n">
        <v>143411.2746649701</v>
      </c>
      <c r="W1159" t="inlineStr">
        <is>
          <t>ENEL_DISTRIBUCION</t>
        </is>
      </c>
      <c r="X1159" t="n">
        <v>87.4152658289704</v>
      </c>
      <c r="Y1159" t="n">
        <v>659.0445494042472</v>
      </c>
      <c r="Z1159" t="n">
        <v>728226.0214411571</v>
      </c>
      <c r="AA1159" t="n">
        <v>186248.4086558053</v>
      </c>
      <c r="AB1159" t="n">
        <v>143411.2746649701</v>
      </c>
      <c r="AC1159" t="n">
        <v>186248.4086558053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63611.84404561381</v>
      </c>
      <c r="N1160" t="n">
        <v>185</v>
      </c>
      <c r="O1160" t="inlineStr">
        <is>
          <t>4</t>
        </is>
      </c>
      <c r="P1160" s="2" t="n">
        <v>44659.59770876158</v>
      </c>
      <c r="Q1160" t="n">
        <v>18</v>
      </c>
      <c r="R1160" t="inlineStr">
        <is>
          <t>CERRO NAVIA 220</t>
        </is>
      </c>
      <c r="S1160" t="n">
        <v>20882.60418000767</v>
      </c>
      <c r="T1160" t="n">
        <v>1685917.421026761</v>
      </c>
      <c r="U1160" t="n">
        <v>60.74283555495678</v>
      </c>
      <c r="V1160" t="n">
        <v>365974.7213979397</v>
      </c>
      <c r="W1160" t="inlineStr">
        <is>
          <t>ENEL_DISTRIBUCION</t>
        </is>
      </c>
      <c r="X1160" t="n">
        <v>89.20784792318169</v>
      </c>
      <c r="Y1160" t="n">
        <v>1685.917421026761</v>
      </c>
      <c r="Z1160" t="n">
        <v>1862892.177930123</v>
      </c>
      <c r="AA1160" t="n">
        <v>475291.8459713502</v>
      </c>
      <c r="AB1160" t="n">
        <v>365974.7213979397</v>
      </c>
      <c r="AC1160" t="n">
        <v>475291.8459713502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63611.84404561381</v>
      </c>
      <c r="N1161" t="n">
        <v>185</v>
      </c>
      <c r="O1161" t="inlineStr">
        <is>
          <t>4</t>
        </is>
      </c>
      <c r="P1161" s="2" t="n">
        <v>44659.59770876158</v>
      </c>
      <c r="Q1161" t="n">
        <v>32</v>
      </c>
      <c r="R1161" t="inlineStr">
        <is>
          <t>CHENA 220</t>
        </is>
      </c>
      <c r="S1161" t="n">
        <v>28873.82327135747</v>
      </c>
      <c r="T1161" t="n">
        <v>2317020.843333368</v>
      </c>
      <c r="U1161" t="n">
        <v>83.98750863142139</v>
      </c>
      <c r="V1161" t="n">
        <v>506123.6996002506</v>
      </c>
      <c r="W1161" t="inlineStr">
        <is>
          <t>ENEL_DISTRIBUCION</t>
        </is>
      </c>
      <c r="X1161" t="n">
        <v>88.67007329515876</v>
      </c>
      <c r="Y1161" t="n">
        <v>2317.020843333368</v>
      </c>
      <c r="Z1161" t="n">
        <v>2560244.025782727</v>
      </c>
      <c r="AA1161" t="n">
        <v>657303.5059743514</v>
      </c>
      <c r="AB1161" t="n">
        <v>506123.6996002506</v>
      </c>
      <c r="AC1161" t="n">
        <v>657303.5059743514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63611.84404561381</v>
      </c>
      <c r="N1162" t="n">
        <v>185</v>
      </c>
      <c r="O1162" t="inlineStr">
        <is>
          <t>4</t>
        </is>
      </c>
      <c r="P1162" s="2" t="n">
        <v>44659.59770876158</v>
      </c>
      <c r="Q1162" t="n">
        <v>28</v>
      </c>
      <c r="R1162" t="inlineStr">
        <is>
          <t>POLPAICO 220</t>
        </is>
      </c>
      <c r="S1162" t="n">
        <v>5953.229862608156</v>
      </c>
      <c r="T1162" t="n">
        <v>482892.3097891071</v>
      </c>
      <c r="U1162" t="n">
        <v>17.31661719238372</v>
      </c>
      <c r="V1162" t="n">
        <v>103248.2658204906</v>
      </c>
      <c r="W1162" t="inlineStr">
        <is>
          <t>ENEL_DISTRIBUCION</t>
        </is>
      </c>
      <c r="X1162" t="n">
        <v>89.62910471537343</v>
      </c>
      <c r="Y1162" t="n">
        <v>482.8923097891071</v>
      </c>
      <c r="Z1162" t="n">
        <v>533582.6627503945</v>
      </c>
      <c r="AA1162" t="n">
        <v>134088.656909728</v>
      </c>
      <c r="AB1162" t="n">
        <v>103248.2658204906</v>
      </c>
      <c r="AC1162" t="n">
        <v>134088.656909728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63611.84404561381</v>
      </c>
      <c r="N1163" t="n">
        <v>185</v>
      </c>
      <c r="O1163" t="inlineStr">
        <is>
          <t>4</t>
        </is>
      </c>
      <c r="P1163" s="2" t="n">
        <v>44659.59770876158</v>
      </c>
      <c r="Q1163" t="n">
        <v>11</v>
      </c>
      <c r="R1163" t="inlineStr">
        <is>
          <t>QUILLOTA 220</t>
        </is>
      </c>
      <c r="S1163" t="n">
        <v>214.0119224659773</v>
      </c>
      <c r="T1163" t="n">
        <v>17626.7711043568</v>
      </c>
      <c r="U1163" t="n">
        <v>0.622512925164597</v>
      </c>
      <c r="V1163" t="n">
        <v>3719.453594833649</v>
      </c>
      <c r="W1163" t="inlineStr">
        <is>
          <t>ENEL_DISTRIBUCION</t>
        </is>
      </c>
      <c r="X1163" t="n">
        <v>91.00939292777987</v>
      </c>
      <c r="Y1163" t="n">
        <v>17.62677110435679</v>
      </c>
      <c r="Z1163" t="n">
        <v>19477.09514293569</v>
      </c>
      <c r="AA1163" t="n">
        <v>4830.459214069674</v>
      </c>
      <c r="AB1163" t="n">
        <v>3719.453594833649</v>
      </c>
      <c r="AC1163" t="n">
        <v>4830.459214069674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41778.72044894668</v>
      </c>
      <c r="N1164" t="n">
        <v>121</v>
      </c>
      <c r="O1164" t="inlineStr">
        <is>
          <t>4</t>
        </is>
      </c>
      <c r="P1164" s="2" t="n">
        <v>44659.59770876158</v>
      </c>
      <c r="Q1164" t="n">
        <v>8</v>
      </c>
      <c r="R1164" t="inlineStr">
        <is>
          <t>ALTO JAHUEL 220</t>
        </is>
      </c>
      <c r="S1164" t="n">
        <v>6452.495956798628</v>
      </c>
      <c r="T1164" t="n">
        <v>510462.2176381375</v>
      </c>
      <c r="U1164" t="n">
        <v>18.76887084792211</v>
      </c>
      <c r="V1164" t="n">
        <v>111079.0421769944</v>
      </c>
      <c r="W1164" t="inlineStr">
        <is>
          <t>ENEL_DISTRIBUCION</t>
        </is>
      </c>
      <c r="X1164" t="n">
        <v>87.4152658289704</v>
      </c>
      <c r="Y1164" t="n">
        <v>510.4622176381375</v>
      </c>
      <c r="Z1164" t="n">
        <v>564046.6493239088</v>
      </c>
      <c r="AA1164" t="n">
        <v>144258.496333759</v>
      </c>
      <c r="AB1164" t="n">
        <v>111079.0421769944</v>
      </c>
      <c r="AC1164" t="n">
        <v>144258.496333759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41778.72044894668</v>
      </c>
      <c r="N1165" t="n">
        <v>121</v>
      </c>
      <c r="O1165" t="inlineStr">
        <is>
          <t>4</t>
        </is>
      </c>
      <c r="P1165" s="2" t="n">
        <v>44659.59770876158</v>
      </c>
      <c r="Q1165" t="n">
        <v>18</v>
      </c>
      <c r="R1165" t="inlineStr">
        <is>
          <t>CERRO NAVIA 220</t>
        </is>
      </c>
      <c r="S1165" t="n">
        <v>12203.74276509196</v>
      </c>
      <c r="T1165" t="n">
        <v>985246.0139571672</v>
      </c>
      <c r="U1165" t="n">
        <v>35.49796440832134</v>
      </c>
      <c r="V1165" t="n">
        <v>213874.7313298458</v>
      </c>
      <c r="W1165" t="inlineStr">
        <is>
          <t>ENEL_DISTRIBUCION</t>
        </is>
      </c>
      <c r="X1165" t="n">
        <v>89.20784792318169</v>
      </c>
      <c r="Y1165" t="n">
        <v>985.2460139571672</v>
      </c>
      <c r="Z1165" t="n">
        <v>1088669.628681953</v>
      </c>
      <c r="AA1165" t="n">
        <v>277759.391337462</v>
      </c>
      <c r="AB1165" t="n">
        <v>213874.7313298458</v>
      </c>
      <c r="AC1165" t="n">
        <v>277759.391337462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41778.72044894668</v>
      </c>
      <c r="N1166" t="n">
        <v>121</v>
      </c>
      <c r="O1166" t="inlineStr">
        <is>
          <t>4</t>
        </is>
      </c>
      <c r="P1166" s="2" t="n">
        <v>44659.59770876158</v>
      </c>
      <c r="Q1166" t="n">
        <v>32</v>
      </c>
      <c r="R1166" t="inlineStr">
        <is>
          <t>CHENA 220</t>
        </is>
      </c>
      <c r="S1166" t="n">
        <v>16897.21711191668</v>
      </c>
      <c r="T1166" t="n">
        <v>1355941.119217066</v>
      </c>
      <c r="U1166" t="n">
        <v>49.15023392284494</v>
      </c>
      <c r="V1166" t="n">
        <v>296188.0717097659</v>
      </c>
      <c r="W1166" t="inlineStr">
        <is>
          <t>ENEL_DISTRIBUCION</t>
        </is>
      </c>
      <c r="X1166" t="n">
        <v>88.67007329515876</v>
      </c>
      <c r="Y1166" t="n">
        <v>1355.941119217066</v>
      </c>
      <c r="Z1166" t="n">
        <v>1498277.479797863</v>
      </c>
      <c r="AA1166" t="n">
        <v>384659.8333893063</v>
      </c>
      <c r="AB1166" t="n">
        <v>296188.0717097659</v>
      </c>
      <c r="AC1166" t="n">
        <v>384659.8333893063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41778.72044894668</v>
      </c>
      <c r="N1167" t="n">
        <v>121</v>
      </c>
      <c r="O1167" t="inlineStr">
        <is>
          <t>4</t>
        </is>
      </c>
      <c r="P1167" s="2" t="n">
        <v>44659.59770876158</v>
      </c>
      <c r="Q1167" t="n">
        <v>28</v>
      </c>
      <c r="R1167" t="inlineStr">
        <is>
          <t>POLPAICO 220</t>
        </is>
      </c>
      <c r="S1167" t="n">
        <v>6531.417895835809</v>
      </c>
      <c r="T1167" t="n">
        <v>529791.6503657872</v>
      </c>
      <c r="U1167" t="n">
        <v>18.99843715695571</v>
      </c>
      <c r="V1167" t="n">
        <v>113275.9168816176</v>
      </c>
      <c r="W1167" t="inlineStr">
        <is>
          <t>ENEL_DISTRIBUCION</t>
        </is>
      </c>
      <c r="X1167" t="n">
        <v>89.62910471537343</v>
      </c>
      <c r="Y1167" t="n">
        <v>529.7916503657873</v>
      </c>
      <c r="Z1167" t="n">
        <v>585405.1385257317</v>
      </c>
      <c r="AA1167" t="n">
        <v>147111.5803657371</v>
      </c>
      <c r="AB1167" t="n">
        <v>113275.9168816176</v>
      </c>
      <c r="AC1167" t="n">
        <v>147111.5803657371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41778.72044894668</v>
      </c>
      <c r="N1168" t="n">
        <v>121</v>
      </c>
      <c r="O1168" t="inlineStr">
        <is>
          <t>4</t>
        </is>
      </c>
      <c r="P1168" s="2" t="n">
        <v>44659.59770876158</v>
      </c>
      <c r="Q1168" t="n">
        <v>11</v>
      </c>
      <c r="R1168" t="inlineStr">
        <is>
          <t>QUILLOTA 220</t>
        </is>
      </c>
      <c r="S1168" t="n">
        <v>115.8091628874286</v>
      </c>
      <c r="T1168" t="n">
        <v>9538.44805692262</v>
      </c>
      <c r="U1168" t="n">
        <v>0.3368630117388784</v>
      </c>
      <c r="V1168" t="n">
        <v>2012.723413971481</v>
      </c>
      <c r="W1168" t="inlineStr">
        <is>
          <t>ENEL_DISTRIBUCION</t>
        </is>
      </c>
      <c r="X1168" t="n">
        <v>91.00939292777987</v>
      </c>
      <c r="Y1168" t="n">
        <v>9.53844805692262</v>
      </c>
      <c r="Z1168" t="n">
        <v>10539.72160985925</v>
      </c>
      <c r="AA1168" t="n">
        <v>2613.926511651275</v>
      </c>
      <c r="AB1168" t="n">
        <v>2012.723413971481</v>
      </c>
      <c r="AC1168" t="n">
        <v>2613.926511651275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32131.82415600934</v>
      </c>
      <c r="N1169" t="n">
        <v>93</v>
      </c>
      <c r="O1169" t="inlineStr">
        <is>
          <t>4</t>
        </is>
      </c>
      <c r="P1169" s="2" t="n">
        <v>44659.59770876158</v>
      </c>
      <c r="Q1169" t="n">
        <v>8</v>
      </c>
      <c r="R1169" t="inlineStr">
        <is>
          <t>ALTO JAHUEL 220</t>
        </is>
      </c>
      <c r="S1169" t="n">
        <v>4915.473520442812</v>
      </c>
      <c r="T1169" t="n">
        <v>388867.11914062</v>
      </c>
      <c r="U1169" t="n">
        <v>14.2980155709149</v>
      </c>
      <c r="V1169" t="n">
        <v>84619.36189543377</v>
      </c>
      <c r="W1169" t="inlineStr">
        <is>
          <t>ENEL_DISTRIBUCION</t>
        </is>
      </c>
      <c r="X1169" t="n">
        <v>87.4152658289704</v>
      </c>
      <c r="Y1169" t="n">
        <v>388.8671191406199</v>
      </c>
      <c r="Z1169" t="n">
        <v>429687.4244647734</v>
      </c>
      <c r="AA1169" t="n">
        <v>109895.275188875</v>
      </c>
      <c r="AB1169" t="n">
        <v>84619.36189543377</v>
      </c>
      <c r="AC1169" t="n">
        <v>109895.275188875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32131.82415600934</v>
      </c>
      <c r="N1170" t="n">
        <v>93</v>
      </c>
      <c r="O1170" t="inlineStr">
        <is>
          <t>4</t>
        </is>
      </c>
      <c r="P1170" s="2" t="n">
        <v>44659.59770876158</v>
      </c>
      <c r="Q1170" t="n">
        <v>18</v>
      </c>
      <c r="R1170" t="inlineStr">
        <is>
          <t>CERRO NAVIA 220</t>
        </is>
      </c>
      <c r="S1170" t="n">
        <v>9429.288770810743</v>
      </c>
      <c r="T1170" t="n">
        <v>761255.7356146758</v>
      </c>
      <c r="U1170" t="n">
        <v>27.4276968652167</v>
      </c>
      <c r="V1170" t="n">
        <v>165251.4840166316</v>
      </c>
      <c r="W1170" t="inlineStr">
        <is>
          <t>ENEL_DISTRIBUCION</t>
        </is>
      </c>
      <c r="X1170" t="n">
        <v>89.20784792318167</v>
      </c>
      <c r="Y1170" t="n">
        <v>761.2557356146757</v>
      </c>
      <c r="Z1170" t="n">
        <v>841166.5586902495</v>
      </c>
      <c r="AA1170" t="n">
        <v>214612.3169047164</v>
      </c>
      <c r="AB1170" t="n">
        <v>165251.4840166316</v>
      </c>
      <c r="AC1170" t="n">
        <v>214612.3169047164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32131.82415600934</v>
      </c>
      <c r="N1171" t="n">
        <v>93</v>
      </c>
      <c r="O1171" t="inlineStr">
        <is>
          <t>4</t>
        </is>
      </c>
      <c r="P1171" s="2" t="n">
        <v>44659.59770876158</v>
      </c>
      <c r="Q1171" t="n">
        <v>32</v>
      </c>
      <c r="R1171" t="inlineStr">
        <is>
          <t>CHENA 220</t>
        </is>
      </c>
      <c r="S1171" t="n">
        <v>12964.64379166871</v>
      </c>
      <c r="T1171" t="n">
        <v>1040366.203303865</v>
      </c>
      <c r="U1171" t="n">
        <v>37.71125569769021</v>
      </c>
      <c r="V1171" t="n">
        <v>227254.7496800654</v>
      </c>
      <c r="W1171" t="inlineStr">
        <is>
          <t>ENEL_DISTRIBUCION</t>
        </is>
      </c>
      <c r="X1171" t="n">
        <v>88.67007329515874</v>
      </c>
      <c r="Y1171" t="n">
        <v>1040.366203303865</v>
      </c>
      <c r="Z1171" t="n">
        <v>1149575.91525289</v>
      </c>
      <c r="AA1171" t="n">
        <v>295136.0385455395</v>
      </c>
      <c r="AB1171" t="n">
        <v>227254.7496800654</v>
      </c>
      <c r="AC1171" t="n">
        <v>295136.0385455395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32131.82415600934</v>
      </c>
      <c r="N1172" t="n">
        <v>93</v>
      </c>
      <c r="O1172" t="inlineStr">
        <is>
          <t>4</t>
        </is>
      </c>
      <c r="P1172" s="2" t="n">
        <v>44659.59770876158</v>
      </c>
      <c r="Q1172" t="n">
        <v>28</v>
      </c>
      <c r="R1172" t="inlineStr">
        <is>
          <t>POLPAICO 220</t>
        </is>
      </c>
      <c r="S1172" t="n">
        <v>5058.020586462864</v>
      </c>
      <c r="T1172" t="n">
        <v>410278.0004009182</v>
      </c>
      <c r="U1172" t="n">
        <v>14.71265317623747</v>
      </c>
      <c r="V1172" t="n">
        <v>87722.44077399652</v>
      </c>
      <c r="W1172" t="inlineStr">
        <is>
          <t>ENEL_DISTRIBUCION</t>
        </is>
      </c>
      <c r="X1172" t="n">
        <v>89.62910471537344</v>
      </c>
      <c r="Y1172" t="n">
        <v>410.2780004009181</v>
      </c>
      <c r="Z1172" t="n">
        <v>453345.8567965947</v>
      </c>
      <c r="AA1172" t="n">
        <v>113925.247758437</v>
      </c>
      <c r="AB1172" t="n">
        <v>87722.44077399652</v>
      </c>
      <c r="AC1172" t="n">
        <v>113925.247758437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32131.82415600934</v>
      </c>
      <c r="N1173" t="n">
        <v>93</v>
      </c>
      <c r="O1173" t="inlineStr">
        <is>
          <t>4</t>
        </is>
      </c>
      <c r="P1173" s="2" t="n">
        <v>44659.59770876158</v>
      </c>
      <c r="Q1173" t="n">
        <v>11</v>
      </c>
      <c r="R1173" t="inlineStr">
        <is>
          <t>QUILLOTA 220</t>
        </is>
      </c>
      <c r="S1173" t="n">
        <v>88.92688560961288</v>
      </c>
      <c r="T1173" t="n">
        <v>7324.329596231539</v>
      </c>
      <c r="U1173" t="n">
        <v>0.2586684659842641</v>
      </c>
      <c r="V1173" t="n">
        <v>1545.518682075379</v>
      </c>
      <c r="W1173" t="inlineStr">
        <is>
          <t>ENEL_DISTRIBUCION</t>
        </is>
      </c>
      <c r="X1173" t="n">
        <v>91.00939292777987</v>
      </c>
      <c r="Y1173" t="n">
        <v>7.324329596231538</v>
      </c>
      <c r="Z1173" t="n">
        <v>8093.181874288993</v>
      </c>
      <c r="AA1173" t="n">
        <v>2007.167119578414</v>
      </c>
      <c r="AB1173" t="n">
        <v>1545.518682075379</v>
      </c>
      <c r="AC1173" t="n">
        <v>2007.167119578414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136078.2270357339</v>
      </c>
      <c r="N1174" t="n">
        <v>395</v>
      </c>
      <c r="O1174" t="inlineStr">
        <is>
          <t>4</t>
        </is>
      </c>
      <c r="P1174" s="2" t="n">
        <v>44659.59770876158</v>
      </c>
      <c r="Q1174" t="n">
        <v>8</v>
      </c>
      <c r="R1174" t="inlineStr">
        <is>
          <t>ALTO JAHUEL 220</t>
        </is>
      </c>
      <c r="S1174" t="n">
        <v>26007.8711234342</v>
      </c>
      <c r="T1174" t="n">
        <v>2057503.895950046</v>
      </c>
      <c r="U1174" t="n">
        <v>75.65109337741093</v>
      </c>
      <c r="V1174" t="n">
        <v>447722.7777895593</v>
      </c>
      <c r="W1174" t="inlineStr">
        <is>
          <t>ENEL_DISTRIBUCION</t>
        </is>
      </c>
      <c r="X1174" t="n">
        <v>87.4152658289704</v>
      </c>
      <c r="Y1174" t="n">
        <v>2057.503895950046</v>
      </c>
      <c r="Z1174" t="n">
        <v>2273484.967900603</v>
      </c>
      <c r="AA1174" t="n">
        <v>581458.1529734536</v>
      </c>
      <c r="AB1174" t="n">
        <v>447722.7777895593</v>
      </c>
      <c r="AC1174" t="n">
        <v>581458.1529734536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136078.2270357339</v>
      </c>
      <c r="N1175" t="n">
        <v>395</v>
      </c>
      <c r="O1175" t="inlineStr">
        <is>
          <t>4</t>
        </is>
      </c>
      <c r="P1175" s="2" t="n">
        <v>44659.59770876158</v>
      </c>
      <c r="Q1175" t="n">
        <v>18</v>
      </c>
      <c r="R1175" t="inlineStr">
        <is>
          <t>CERRO NAVIA 220</t>
        </is>
      </c>
      <c r="S1175" t="n">
        <v>31740.29388341539</v>
      </c>
      <c r="T1175" t="n">
        <v>2562492.395358877</v>
      </c>
      <c r="U1175" t="n">
        <v>92.32543198190299</v>
      </c>
      <c r="V1175" t="n">
        <v>556259.4162557847</v>
      </c>
      <c r="W1175" t="inlineStr">
        <is>
          <t>ENEL_DISTRIBUCION</t>
        </is>
      </c>
      <c r="X1175" t="n">
        <v>89.20784792318169</v>
      </c>
      <c r="Y1175" t="n">
        <v>2562.492395358877</v>
      </c>
      <c r="Z1175" t="n">
        <v>2831483.309788815</v>
      </c>
      <c r="AA1175" t="n">
        <v>722414.8263062139</v>
      </c>
      <c r="AB1175" t="n">
        <v>556259.4162557847</v>
      </c>
      <c r="AC1175" t="n">
        <v>722414.8263062139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136078.2270357339</v>
      </c>
      <c r="N1176" t="n">
        <v>395</v>
      </c>
      <c r="O1176" t="inlineStr">
        <is>
          <t>4</t>
        </is>
      </c>
      <c r="P1176" s="2" t="n">
        <v>44659.59770876158</v>
      </c>
      <c r="Q1176" t="n">
        <v>32</v>
      </c>
      <c r="R1176" t="inlineStr">
        <is>
          <t>CHENA 220</t>
        </is>
      </c>
      <c r="S1176" t="n">
        <v>45881.04333620028</v>
      </c>
      <c r="T1176" t="n">
        <v>3681789.305308707</v>
      </c>
      <c r="U1176" t="n">
        <v>133.4577165968979</v>
      </c>
      <c r="V1176" t="n">
        <v>804239.9919331976</v>
      </c>
      <c r="W1176" t="inlineStr">
        <is>
          <t>ENEL_DISTRIBUCION</t>
        </is>
      </c>
      <c r="X1176" t="n">
        <v>88.67007329515874</v>
      </c>
      <c r="Y1176" t="n">
        <v>3681.789305308706</v>
      </c>
      <c r="Z1176" t="n">
        <v>4068275.475479234</v>
      </c>
      <c r="AA1176" t="n">
        <v>1044467.521991166</v>
      </c>
      <c r="AB1176" t="n">
        <v>804239.9919331976</v>
      </c>
      <c r="AC1176" t="n">
        <v>1044467.521991166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136078.2270357339</v>
      </c>
      <c r="N1177" t="n">
        <v>395</v>
      </c>
      <c r="O1177" t="inlineStr">
        <is>
          <t>4</t>
        </is>
      </c>
      <c r="P1177" s="2" t="n">
        <v>44659.59770876158</v>
      </c>
      <c r="Q1177" t="n">
        <v>28</v>
      </c>
      <c r="R1177" t="inlineStr">
        <is>
          <t>POLPAICO 220</t>
        </is>
      </c>
      <c r="S1177" t="n">
        <v>33580.78063110428</v>
      </c>
      <c r="T1177" t="n">
        <v>2723882.849766353</v>
      </c>
      <c r="U1177" t="n">
        <v>97.67899722176774</v>
      </c>
      <c r="V1177" t="n">
        <v>582399.3773257141</v>
      </c>
      <c r="W1177" t="inlineStr">
        <is>
          <t>ENEL_DISTRIBUCION</t>
        </is>
      </c>
      <c r="X1177" t="n">
        <v>89.62910471537343</v>
      </c>
      <c r="Y1177" t="n">
        <v>2723.882849766353</v>
      </c>
      <c r="Z1177" t="n">
        <v>3009815.30360923</v>
      </c>
      <c r="AA1177" t="n">
        <v>756362.8276957326</v>
      </c>
      <c r="AB1177" t="n">
        <v>582399.3773257141</v>
      </c>
      <c r="AC1177" t="n">
        <v>756362.8276957326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136078.2270357339</v>
      </c>
      <c r="N1178" t="n">
        <v>395</v>
      </c>
      <c r="O1178" t="inlineStr">
        <is>
          <t>4</t>
        </is>
      </c>
      <c r="P1178" s="2" t="n">
        <v>44659.59770876158</v>
      </c>
      <c r="Q1178" t="n">
        <v>11</v>
      </c>
      <c r="R1178" t="inlineStr">
        <is>
          <t>QUILLOTA 220</t>
        </is>
      </c>
      <c r="S1178" t="n">
        <v>242.6195788097604</v>
      </c>
      <c r="T1178" t="n">
        <v>19982.99782478229</v>
      </c>
      <c r="U1178" t="n">
        <v>0.7057262135995117</v>
      </c>
      <c r="V1178" t="n">
        <v>4216.644821385832</v>
      </c>
      <c r="W1178" t="inlineStr">
        <is>
          <t>ENEL_DISTRIBUCION</t>
        </is>
      </c>
      <c r="X1178" t="n">
        <v>91.00939292777987</v>
      </c>
      <c r="Y1178" t="n">
        <v>19.9829978247823</v>
      </c>
      <c r="Z1178" t="n">
        <v>22080.66057986994</v>
      </c>
      <c r="AA1178" t="n">
        <v>5476.162105695886</v>
      </c>
      <c r="AB1178" t="n">
        <v>4216.644821385832</v>
      </c>
      <c r="AC1178" t="n">
        <v>5476.162105695886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287.4615841952786</v>
      </c>
      <c r="N1179" t="n">
        <v>0</v>
      </c>
      <c r="O1179" t="inlineStr">
        <is>
          <t>3</t>
        </is>
      </c>
      <c r="P1179" s="2" t="n">
        <v>44659.59770876158</v>
      </c>
      <c r="Q1179" t="n">
        <v>31</v>
      </c>
      <c r="R1179" t="inlineStr">
        <is>
          <t>LOS MAQUIS 220</t>
        </is>
      </c>
      <c r="S1179" t="n">
        <v>161.8518608937508</v>
      </c>
      <c r="T1179" t="n">
        <v>13746.85950855483</v>
      </c>
      <c r="U1179" t="n">
        <v>0.02683223200456194</v>
      </c>
      <c r="V1179" t="n">
        <v>164.1115716556188</v>
      </c>
      <c r="W1179" t="inlineStr">
        <is>
          <t>ENEL_DISTRIBUCION</t>
        </is>
      </c>
      <c r="X1179" t="n">
        <v>93.85063554767784</v>
      </c>
      <c r="Y1179" t="n">
        <v>13.74685950855484</v>
      </c>
      <c r="Z1179" t="n">
        <v>15189.90000945286</v>
      </c>
      <c r="AA1179" t="n">
        <v>213.1319112410634</v>
      </c>
      <c r="AB1179" t="n">
        <v>164.1115716556188</v>
      </c>
      <c r="AC1179" t="n">
        <v>213.1319112410634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2016.43244671876</v>
      </c>
      <c r="N1180" t="n">
        <v>7</v>
      </c>
      <c r="O1180" t="inlineStr">
        <is>
          <t>3</t>
        </is>
      </c>
      <c r="P1180" s="2" t="n">
        <v>44659.59770876158</v>
      </c>
      <c r="Q1180" t="n">
        <v>31</v>
      </c>
      <c r="R1180" t="inlineStr">
        <is>
          <t>LOS MAQUIS 220</t>
        </is>
      </c>
      <c r="S1180" t="n">
        <v>1135.328551053503</v>
      </c>
      <c r="T1180" t="n">
        <v>96428.93199497489</v>
      </c>
      <c r="U1180" t="n">
        <v>3.826747357708562</v>
      </c>
      <c r="V1180" t="n">
        <v>23405.19130483686</v>
      </c>
      <c r="W1180" t="inlineStr">
        <is>
          <t>ENEL_DISTRIBUCION</t>
        </is>
      </c>
      <c r="X1180" t="n">
        <v>93.85063554767783</v>
      </c>
      <c r="Y1180" t="n">
        <v>96.42893199497487</v>
      </c>
      <c r="Z1180" t="n">
        <v>106551.3060717955</v>
      </c>
      <c r="AA1180" t="n">
        <v>30396.35234394398</v>
      </c>
      <c r="AB1180" t="n">
        <v>23405.19130483686</v>
      </c>
      <c r="AC1180" t="n">
        <v>30396.35234394398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287.4615841952786</v>
      </c>
      <c r="N1181" t="n">
        <v>0</v>
      </c>
      <c r="O1181" t="inlineStr">
        <is>
          <t>3</t>
        </is>
      </c>
      <c r="P1181" s="2" t="n">
        <v>44659.59770876158</v>
      </c>
      <c r="Q1181" t="n">
        <v>5</v>
      </c>
      <c r="R1181" t="inlineStr">
        <is>
          <t>NOGALES 220</t>
        </is>
      </c>
      <c r="S1181" t="n">
        <v>70.40114045426004</v>
      </c>
      <c r="T1181" t="n">
        <v>5399.317486335633</v>
      </c>
      <c r="U1181" t="n">
        <v>0.01167128832268739</v>
      </c>
      <c r="V1181" t="n">
        <v>68.63530065190251</v>
      </c>
      <c r="W1181" t="inlineStr">
        <is>
          <t>ENEL_DISTRIBUCION</t>
        </is>
      </c>
      <c r="X1181" t="n">
        <v>84.74431850802652</v>
      </c>
      <c r="Y1181" t="n">
        <v>5.399317486335633</v>
      </c>
      <c r="Z1181" t="n">
        <v>5966.096669984125</v>
      </c>
      <c r="AA1181" t="n">
        <v>89.13675409337988</v>
      </c>
      <c r="AB1181" t="n">
        <v>68.63530065190251</v>
      </c>
      <c r="AC1181" t="n">
        <v>89.13675409337988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2016.43244671876</v>
      </c>
      <c r="N1182" t="n">
        <v>7</v>
      </c>
      <c r="O1182" t="inlineStr">
        <is>
          <t>3</t>
        </is>
      </c>
      <c r="P1182" s="2" t="n">
        <v>44659.59770876158</v>
      </c>
      <c r="Q1182" t="n">
        <v>5</v>
      </c>
      <c r="R1182" t="inlineStr">
        <is>
          <t>NOGALES 220</t>
        </is>
      </c>
      <c r="S1182" t="n">
        <v>493.8369218807994</v>
      </c>
      <c r="T1182" t="n">
        <v>37874.13542599533</v>
      </c>
      <c r="U1182" t="n">
        <v>1.664530619081754</v>
      </c>
      <c r="V1182" t="n">
        <v>9788.598852698709</v>
      </c>
      <c r="W1182" t="inlineStr">
        <is>
          <t>ENEL_DISTRIBUCION</t>
        </is>
      </c>
      <c r="X1182" t="n">
        <v>84.74431850802652</v>
      </c>
      <c r="Y1182" t="n">
        <v>37.87413542599534</v>
      </c>
      <c r="Z1182" t="n">
        <v>41849.87339888987</v>
      </c>
      <c r="AA1182" t="n">
        <v>12712.46604246586</v>
      </c>
      <c r="AB1182" t="n">
        <v>9788.598852698709</v>
      </c>
      <c r="AC1182" t="n">
        <v>12712.46604246586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287.4615841952786</v>
      </c>
      <c r="N1183" t="n">
        <v>0</v>
      </c>
      <c r="O1183" t="inlineStr">
        <is>
          <t>3</t>
        </is>
      </c>
      <c r="P1183" s="2" t="n">
        <v>44659.59770876158</v>
      </c>
      <c r="Q1183" t="n">
        <v>11</v>
      </c>
      <c r="R1183" t="inlineStr">
        <is>
          <t>QUILLOTA 220</t>
        </is>
      </c>
      <c r="S1183" t="n">
        <v>64.12994426897239</v>
      </c>
      <c r="T1183" t="n">
        <v>5281.966703252438</v>
      </c>
      <c r="U1183" t="n">
        <v>0.01063163273849719</v>
      </c>
      <c r="V1183" t="n">
        <v>63.52296154766396</v>
      </c>
      <c r="W1183" t="inlineStr">
        <is>
          <t>ENEL_DISTRIBUCION</t>
        </is>
      </c>
      <c r="X1183" t="n">
        <v>91.00939292777987</v>
      </c>
      <c r="Y1183" t="n">
        <v>5.281966703252437</v>
      </c>
      <c r="Z1183" t="n">
        <v>5836.427296411533</v>
      </c>
      <c r="AA1183" t="n">
        <v>82.49735265930384</v>
      </c>
      <c r="AB1183" t="n">
        <v>63.52296154766396</v>
      </c>
      <c r="AC1183" t="n">
        <v>82.49735265930384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2016.43244671876</v>
      </c>
      <c r="N1184" t="n">
        <v>7</v>
      </c>
      <c r="O1184" t="inlineStr">
        <is>
          <t>3</t>
        </is>
      </c>
      <c r="P1184" s="2" t="n">
        <v>44659.59770876158</v>
      </c>
      <c r="Q1184" t="n">
        <v>11</v>
      </c>
      <c r="R1184" t="inlineStr">
        <is>
          <t>QUILLOTA 220</t>
        </is>
      </c>
      <c r="S1184" t="n">
        <v>449.8468927325476</v>
      </c>
      <c r="T1184" t="n">
        <v>37050.96481932373</v>
      </c>
      <c r="U1184" t="n">
        <v>1.516257480304095</v>
      </c>
      <c r="V1184" t="n">
        <v>9059.489542838506</v>
      </c>
      <c r="W1184" t="inlineStr">
        <is>
          <t>ENEL_DISTRIBUCION</t>
        </is>
      </c>
      <c r="X1184" t="n">
        <v>91.00939292777988</v>
      </c>
      <c r="Y1184" t="n">
        <v>37.05096481932374</v>
      </c>
      <c r="Z1184" t="n">
        <v>40940.29261803727</v>
      </c>
      <c r="AA1184" t="n">
        <v>11765.5708348552</v>
      </c>
      <c r="AB1184" t="n">
        <v>9059.489542838506</v>
      </c>
      <c r="AC1184" t="n">
        <v>11765.5708348552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134464.7191467976</v>
      </c>
      <c r="N1185" t="n">
        <v>391</v>
      </c>
      <c r="O1185" t="inlineStr">
        <is>
          <t>4</t>
        </is>
      </c>
      <c r="P1185" s="2" t="n">
        <v>44659.59770876158</v>
      </c>
      <c r="Q1185" t="n">
        <v>8</v>
      </c>
      <c r="R1185" t="inlineStr">
        <is>
          <t>ALTO JAHUEL 220</t>
        </is>
      </c>
      <c r="S1185" t="n">
        <v>30983.88100810349</v>
      </c>
      <c r="T1185" t="n">
        <v>2451160.096236581</v>
      </c>
      <c r="U1185" t="n">
        <v>90.12519572302149</v>
      </c>
      <c r="V1185" t="n">
        <v>533384.2668556533</v>
      </c>
      <c r="W1185" t="inlineStr">
        <is>
          <t>ENEL_DISTRIBUCION</t>
        </is>
      </c>
      <c r="X1185" t="n">
        <v>87.4152658289704</v>
      </c>
      <c r="Y1185" t="n">
        <v>2451.160096236581</v>
      </c>
      <c r="Z1185" t="n">
        <v>2708464.194736554</v>
      </c>
      <c r="AA1185" t="n">
        <v>692706.840072277</v>
      </c>
      <c r="AB1185" t="n">
        <v>533384.2668556533</v>
      </c>
      <c r="AC1185" t="n">
        <v>692706.840072277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134464.7191467976</v>
      </c>
      <c r="N1186" t="n">
        <v>391</v>
      </c>
      <c r="O1186" t="inlineStr">
        <is>
          <t>4</t>
        </is>
      </c>
      <c r="P1186" s="2" t="n">
        <v>44659.59770876158</v>
      </c>
      <c r="Q1186" t="n">
        <v>18</v>
      </c>
      <c r="R1186" t="inlineStr">
        <is>
          <t>CERRO NAVIA 220</t>
        </is>
      </c>
      <c r="S1186" t="n">
        <v>22386.53722305299</v>
      </c>
      <c r="T1186" t="n">
        <v>1807334.601349285</v>
      </c>
      <c r="U1186" t="n">
        <v>65.11744117080356</v>
      </c>
      <c r="V1186" t="n">
        <v>392331.6580943983</v>
      </c>
      <c r="W1186" t="inlineStr">
        <is>
          <t>ENEL_DISTRIBUCION</t>
        </is>
      </c>
      <c r="X1186" t="n">
        <v>89.2078479231817</v>
      </c>
      <c r="Y1186" t="n">
        <v>1807.334601349285</v>
      </c>
      <c r="Z1186" t="n">
        <v>1997054.808120757</v>
      </c>
      <c r="AA1186" t="n">
        <v>509521.633888829</v>
      </c>
      <c r="AB1186" t="n">
        <v>392331.6580943983</v>
      </c>
      <c r="AC1186" t="n">
        <v>509521.633888829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134464.7191467976</v>
      </c>
      <c r="N1187" t="n">
        <v>391</v>
      </c>
      <c r="O1187" t="inlineStr">
        <is>
          <t>4</t>
        </is>
      </c>
      <c r="P1187" s="2" t="n">
        <v>44659.59770876158</v>
      </c>
      <c r="Q1187" t="n">
        <v>32</v>
      </c>
      <c r="R1187" t="inlineStr">
        <is>
          <t>CHENA 220</t>
        </is>
      </c>
      <c r="S1187" t="n">
        <v>35107.47709674534</v>
      </c>
      <c r="T1187" t="n">
        <v>2817249.223475747</v>
      </c>
      <c r="U1187" t="n">
        <v>102.1198165542316</v>
      </c>
      <c r="V1187" t="n">
        <v>615392.2196185985</v>
      </c>
      <c r="W1187" t="inlineStr">
        <is>
          <t>ENEL_DISTRIBUCION</t>
        </is>
      </c>
      <c r="X1187" t="n">
        <v>88.67007329515876</v>
      </c>
      <c r="Y1187" t="n">
        <v>2817.249223475747</v>
      </c>
      <c r="Z1187" t="n">
        <v>3112982.567376516</v>
      </c>
      <c r="AA1187" t="n">
        <v>799210.6748293486</v>
      </c>
      <c r="AB1187" t="n">
        <v>615392.2196185985</v>
      </c>
      <c r="AC1187" t="n">
        <v>799210.6748293486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134464.7191467976</v>
      </c>
      <c r="N1188" t="n">
        <v>391</v>
      </c>
      <c r="O1188" t="inlineStr">
        <is>
          <t>4</t>
        </is>
      </c>
      <c r="P1188" s="2" t="n">
        <v>44659.59770876158</v>
      </c>
      <c r="Q1188" t="n">
        <v>28</v>
      </c>
      <c r="R1188" t="inlineStr">
        <is>
          <t>POLPAICO 220</t>
        </is>
      </c>
      <c r="S1188" t="n">
        <v>47251.94957095159</v>
      </c>
      <c r="T1188" t="n">
        <v>3832810.69217083</v>
      </c>
      <c r="U1188" t="n">
        <v>137.4453769126781</v>
      </c>
      <c r="V1188" t="n">
        <v>819501.6759693262</v>
      </c>
      <c r="W1188" t="inlineStr">
        <is>
          <t>ENEL_DISTRIBUCION</t>
        </is>
      </c>
      <c r="X1188" t="n">
        <v>89.62910471537343</v>
      </c>
      <c r="Y1188" t="n">
        <v>3832.81069217083</v>
      </c>
      <c r="Z1188" t="n">
        <v>4235149.936100365</v>
      </c>
      <c r="AA1188" t="n">
        <v>1064287.890869255</v>
      </c>
      <c r="AB1188" t="n">
        <v>819501.6759693262</v>
      </c>
      <c r="AC1188" t="n">
        <v>1064287.890869255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134464.7191467976</v>
      </c>
      <c r="N1189" t="n">
        <v>391</v>
      </c>
      <c r="O1189" t="inlineStr">
        <is>
          <t>4</t>
        </is>
      </c>
      <c r="P1189" s="2" t="n">
        <v>44659.59770876158</v>
      </c>
      <c r="Q1189" t="n">
        <v>11</v>
      </c>
      <c r="R1189" t="inlineStr">
        <is>
          <t>QUILLOTA 220</t>
        </is>
      </c>
      <c r="S1189" t="n">
        <v>92.95943718157615</v>
      </c>
      <c r="T1189" t="n">
        <v>7656.464660047017</v>
      </c>
      <c r="U1189" t="n">
        <v>0.2703982586332649</v>
      </c>
      <c r="V1189" t="n">
        <v>1615.603041245019</v>
      </c>
      <c r="W1189" t="inlineStr">
        <is>
          <t>ENEL_DISTRIBUCION</t>
        </is>
      </c>
      <c r="X1189" t="n">
        <v>91.00939292777987</v>
      </c>
      <c r="Y1189" t="n">
        <v>7.656464660047017</v>
      </c>
      <c r="Z1189" t="n">
        <v>8460.181944803333</v>
      </c>
      <c r="AA1189" t="n">
        <v>2098.185767850674</v>
      </c>
      <c r="AB1189" t="n">
        <v>1615.603041245019</v>
      </c>
      <c r="AC1189" t="n">
        <v>2098.185767850674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146248.7269966504</v>
      </c>
      <c r="N1190" t="n">
        <v>425</v>
      </c>
      <c r="O1190" t="inlineStr">
        <is>
          <t>4</t>
        </is>
      </c>
      <c r="P1190" s="2" t="n">
        <v>44659.59770876158</v>
      </c>
      <c r="Q1190" t="n">
        <v>8</v>
      </c>
      <c r="R1190" t="inlineStr">
        <is>
          <t>ALTO JAHUEL 220</t>
        </is>
      </c>
      <c r="S1190" t="n">
        <v>32514.43542383111</v>
      </c>
      <c r="T1190" t="n">
        <v>2572243.504347045</v>
      </c>
      <c r="U1190" t="n">
        <v>94.57723697137611</v>
      </c>
      <c r="V1190" t="n">
        <v>559732.6008394449</v>
      </c>
      <c r="W1190" t="inlineStr">
        <is>
          <t>ENEL_DISTRIBUCION</t>
        </is>
      </c>
      <c r="X1190" t="n">
        <v>87.4152658289704</v>
      </c>
      <c r="Y1190" t="n">
        <v>2572.243504347045</v>
      </c>
      <c r="Z1190" t="n">
        <v>2842258.015853089</v>
      </c>
      <c r="AA1190" t="n">
        <v>726925.4556356427</v>
      </c>
      <c r="AB1190" t="n">
        <v>559732.6008394449</v>
      </c>
      <c r="AC1190" t="n">
        <v>726925.4556356427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146248.7269966504</v>
      </c>
      <c r="N1191" t="n">
        <v>425</v>
      </c>
      <c r="O1191" t="inlineStr">
        <is>
          <t>4</t>
        </is>
      </c>
      <c r="P1191" s="2" t="n">
        <v>44659.59770876158</v>
      </c>
      <c r="Q1191" t="n">
        <v>18</v>
      </c>
      <c r="R1191" t="inlineStr">
        <is>
          <t>CERRO NAVIA 220</t>
        </is>
      </c>
      <c r="S1191" t="n">
        <v>27698.32015088914</v>
      </c>
      <c r="T1191" t="n">
        <v>2236171.316232047</v>
      </c>
      <c r="U1191" t="n">
        <v>80.56823237040288</v>
      </c>
      <c r="V1191" t="n">
        <v>485422.4556014579</v>
      </c>
      <c r="W1191" t="inlineStr">
        <is>
          <t>ENEL_DISTRIBUCION</t>
        </is>
      </c>
      <c r="X1191" t="n">
        <v>89.2078479231817</v>
      </c>
      <c r="Y1191" t="n">
        <v>2236.171316232047</v>
      </c>
      <c r="Z1191" t="n">
        <v>2470907.531748118</v>
      </c>
      <c r="AA1191" t="n">
        <v>630418.7735083868</v>
      </c>
      <c r="AB1191" t="n">
        <v>485422.4556014579</v>
      </c>
      <c r="AC1191" t="n">
        <v>630418.7735083868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146248.7269966504</v>
      </c>
      <c r="N1192" t="n">
        <v>425</v>
      </c>
      <c r="O1192" t="inlineStr">
        <is>
          <t>4</t>
        </is>
      </c>
      <c r="P1192" s="2" t="n">
        <v>44659.59770876158</v>
      </c>
      <c r="Q1192" t="n">
        <v>32</v>
      </c>
      <c r="R1192" t="inlineStr">
        <is>
          <t>CHENA 220</t>
        </is>
      </c>
      <c r="S1192" t="n">
        <v>74239.51113703023</v>
      </c>
      <c r="T1192" t="n">
        <v>5957454.71899509</v>
      </c>
      <c r="U1192" t="n">
        <v>215.9461711674005</v>
      </c>
      <c r="V1192" t="n">
        <v>1301330.12452359</v>
      </c>
      <c r="W1192" t="inlineStr">
        <is>
          <t>ENEL_DISTRIBUCION</t>
        </is>
      </c>
      <c r="X1192" t="n">
        <v>88.67007329515876</v>
      </c>
      <c r="Y1192" t="n">
        <v>5957.454718995089</v>
      </c>
      <c r="Z1192" t="n">
        <v>6582822.893917226</v>
      </c>
      <c r="AA1192" t="n">
        <v>1690039.122757909</v>
      </c>
      <c r="AB1192" t="n">
        <v>1301330.12452359</v>
      </c>
      <c r="AC1192" t="n">
        <v>1690039.122757909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146248.7269966504</v>
      </c>
      <c r="N1193" t="n">
        <v>425</v>
      </c>
      <c r="O1193" t="inlineStr">
        <is>
          <t>4</t>
        </is>
      </c>
      <c r="P1193" s="2" t="n">
        <v>44659.59770876158</v>
      </c>
      <c r="Q1193" t="n">
        <v>28</v>
      </c>
      <c r="R1193" t="inlineStr">
        <is>
          <t>POLPAICO 220</t>
        </is>
      </c>
      <c r="S1193" t="n">
        <v>13061.77609826964</v>
      </c>
      <c r="T1193" t="n">
        <v>1059497.344400917</v>
      </c>
      <c r="U1193" t="n">
        <v>37.99379190227826</v>
      </c>
      <c r="V1193" t="n">
        <v>226533.4552513045</v>
      </c>
      <c r="W1193" t="inlineStr">
        <is>
          <t>ENEL_DISTRIBUCION</t>
        </is>
      </c>
      <c r="X1193" t="n">
        <v>89.62910471537344</v>
      </c>
      <c r="Y1193" t="n">
        <v>1059.497344400917</v>
      </c>
      <c r="Z1193" t="n">
        <v>1170715.297680571</v>
      </c>
      <c r="AA1193" t="n">
        <v>294199.2925341617</v>
      </c>
      <c r="AB1193" t="n">
        <v>226533.4552513045</v>
      </c>
      <c r="AC1193" t="n">
        <v>294199.2925341617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146248.7269966504</v>
      </c>
      <c r="N1194" t="n">
        <v>425</v>
      </c>
      <c r="O1194" t="inlineStr">
        <is>
          <t>4</t>
        </is>
      </c>
      <c r="P1194" s="2" t="n">
        <v>44659.59770876158</v>
      </c>
      <c r="Q1194" t="n">
        <v>11</v>
      </c>
      <c r="R1194" t="inlineStr">
        <is>
          <t>QUILLOTA 220</t>
        </is>
      </c>
      <c r="S1194" t="n">
        <v>211.7871125072206</v>
      </c>
      <c r="T1194" t="n">
        <v>17443.52796798466</v>
      </c>
      <c r="U1194" t="n">
        <v>0.6160414494664095</v>
      </c>
      <c r="V1194" t="n">
        <v>3680.787163059341</v>
      </c>
      <c r="W1194" t="inlineStr">
        <is>
          <t>ENEL_DISTRIBUCION</t>
        </is>
      </c>
      <c r="X1194" t="n">
        <v>91.00939292777987</v>
      </c>
      <c r="Y1194" t="n">
        <v>17.44352796798465</v>
      </c>
      <c r="Z1194" t="n">
        <v>19274.61653920956</v>
      </c>
      <c r="AA1194" t="n">
        <v>4780.243068908235</v>
      </c>
      <c r="AB1194" t="n">
        <v>3680.787163059341</v>
      </c>
      <c r="AC1194" t="n">
        <v>4780.243068908235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153412.1077287081</v>
      </c>
      <c r="N1195" t="n">
        <v>446</v>
      </c>
      <c r="O1195" t="inlineStr">
        <is>
          <t>4</t>
        </is>
      </c>
      <c r="P1195" s="2" t="n">
        <v>44659.59770876158</v>
      </c>
      <c r="Q1195" t="n">
        <v>8</v>
      </c>
      <c r="R1195" t="inlineStr">
        <is>
          <t>ALTO JAHUEL 220</t>
        </is>
      </c>
      <c r="S1195" t="n">
        <v>19520.57140720207</v>
      </c>
      <c r="T1195" t="n">
        <v>1544288.324518041</v>
      </c>
      <c r="U1195" t="n">
        <v>56.78098615984163</v>
      </c>
      <c r="V1195" t="n">
        <v>336044.5925386421</v>
      </c>
      <c r="W1195" t="inlineStr">
        <is>
          <t>ENEL_DISTRIBUCION</t>
        </is>
      </c>
      <c r="X1195" t="n">
        <v>87.4152658289704</v>
      </c>
      <c r="Y1195" t="n">
        <v>1544.288324518041</v>
      </c>
      <c r="Z1195" t="n">
        <v>1706395.938693968</v>
      </c>
      <c r="AA1195" t="n">
        <v>436421.5487514832</v>
      </c>
      <c r="AB1195" t="n">
        <v>336044.5925386421</v>
      </c>
      <c r="AC1195" t="n">
        <v>436421.5487514832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153412.1077287081</v>
      </c>
      <c r="N1196" t="n">
        <v>446</v>
      </c>
      <c r="O1196" t="inlineStr">
        <is>
          <t>4</t>
        </is>
      </c>
      <c r="P1196" s="2" t="n">
        <v>44659.59770876158</v>
      </c>
      <c r="Q1196" t="n">
        <v>18</v>
      </c>
      <c r="R1196" t="inlineStr">
        <is>
          <t>CERRO NAVIA 220</t>
        </is>
      </c>
      <c r="S1196" t="n">
        <v>42453.64987441085</v>
      </c>
      <c r="T1196" t="n">
        <v>3427414.861311303</v>
      </c>
      <c r="U1196" t="n">
        <v>123.4881938478663</v>
      </c>
      <c r="V1196" t="n">
        <v>744014.613847241</v>
      </c>
      <c r="W1196" t="inlineStr">
        <is>
          <t>ENEL_DISTRIBUCION</t>
        </is>
      </c>
      <c r="X1196" t="n">
        <v>89.2078479231817</v>
      </c>
      <c r="Y1196" t="n">
        <v>3427.414861311302</v>
      </c>
      <c r="Z1196" t="n">
        <v>3787198.741780445</v>
      </c>
      <c r="AA1196" t="n">
        <v>966252.7452561571</v>
      </c>
      <c r="AB1196" t="n">
        <v>744014.613847241</v>
      </c>
      <c r="AC1196" t="n">
        <v>966252.7452561571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153412.1077287081</v>
      </c>
      <c r="N1197" t="n">
        <v>446</v>
      </c>
      <c r="O1197" t="inlineStr">
        <is>
          <t>4</t>
        </is>
      </c>
      <c r="P1197" s="2" t="n">
        <v>44659.59770876158</v>
      </c>
      <c r="Q1197" t="n">
        <v>32</v>
      </c>
      <c r="R1197" t="inlineStr">
        <is>
          <t>CHENA 220</t>
        </is>
      </c>
      <c r="S1197" t="n">
        <v>79820.99963577861</v>
      </c>
      <c r="T1197" t="n">
        <v>6405349.168818585</v>
      </c>
      <c r="U1197" t="n">
        <v>232.1814756873194</v>
      </c>
      <c r="V1197" t="n">
        <v>1399166.963854289</v>
      </c>
      <c r="W1197" t="inlineStr">
        <is>
          <t>ENEL_DISTRIBUCION</t>
        </is>
      </c>
      <c r="X1197" t="n">
        <v>88.67007329515876</v>
      </c>
      <c r="Y1197" t="n">
        <v>6405.349168818584</v>
      </c>
      <c r="Z1197" t="n">
        <v>7077733.888197331</v>
      </c>
      <c r="AA1197" t="n">
        <v>1817099.953057518</v>
      </c>
      <c r="AB1197" t="n">
        <v>1399166.963854289</v>
      </c>
      <c r="AC1197" t="n">
        <v>1817099.953057518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153412.1077287081</v>
      </c>
      <c r="N1198" t="n">
        <v>446</v>
      </c>
      <c r="O1198" t="inlineStr">
        <is>
          <t>4</t>
        </is>
      </c>
      <c r="P1198" s="2" t="n">
        <v>44659.59770876158</v>
      </c>
      <c r="Q1198" t="n">
        <v>28</v>
      </c>
      <c r="R1198" t="inlineStr">
        <is>
          <t>POLPAICO 220</t>
        </is>
      </c>
      <c r="S1198" t="n">
        <v>12752.98834192724</v>
      </c>
      <c r="T1198" t="n">
        <v>1034450.229416943</v>
      </c>
      <c r="U1198" t="n">
        <v>37.09559722582851</v>
      </c>
      <c r="V1198" t="n">
        <v>221178.076560285</v>
      </c>
      <c r="W1198" t="inlineStr">
        <is>
          <t>ENEL_DISTRIBUCION</t>
        </is>
      </c>
      <c r="X1198" t="n">
        <v>89.62910471537344</v>
      </c>
      <c r="Y1198" t="n">
        <v>1034.450229416942</v>
      </c>
      <c r="Z1198" t="n">
        <v>1143038.927532533</v>
      </c>
      <c r="AA1198" t="n">
        <v>287244.2552730974</v>
      </c>
      <c r="AB1198" t="n">
        <v>221178.076560285</v>
      </c>
      <c r="AC1198" t="n">
        <v>287244.2552730974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153412.1077287081</v>
      </c>
      <c r="N1199" t="n">
        <v>446</v>
      </c>
      <c r="O1199" t="inlineStr">
        <is>
          <t>4</t>
        </is>
      </c>
      <c r="P1199" s="2" t="n">
        <v>44659.59770876158</v>
      </c>
      <c r="Q1199" t="n">
        <v>11</v>
      </c>
      <c r="R1199" t="inlineStr">
        <is>
          <t>QUILLOTA 220</t>
        </is>
      </c>
      <c r="S1199" t="n">
        <v>413.3510892141804</v>
      </c>
      <c r="T1199" t="n">
        <v>34045.04268435432</v>
      </c>
      <c r="U1199" t="n">
        <v>1.202346078207857</v>
      </c>
      <c r="V1199" t="n">
        <v>7183.899742550573</v>
      </c>
      <c r="W1199" t="inlineStr">
        <is>
          <t>ENEL_DISTRIBUCION</t>
        </is>
      </c>
      <c r="X1199" t="n">
        <v>91.00939292777988</v>
      </c>
      <c r="Y1199" t="n">
        <v>34.04504268435432</v>
      </c>
      <c r="Z1199" t="n">
        <v>37618.83169541914</v>
      </c>
      <c r="AA1199" t="n">
        <v>9329.739925390355</v>
      </c>
      <c r="AB1199" t="n">
        <v>7183.899742550573</v>
      </c>
      <c r="AC1199" t="n">
        <v>9329.739925390355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62310.53803905097</v>
      </c>
      <c r="N1200" t="n">
        <v>181</v>
      </c>
      <c r="O1200" t="inlineStr">
        <is>
          <t>4</t>
        </is>
      </c>
      <c r="P1200" s="2" t="n">
        <v>44659.59770876158</v>
      </c>
      <c r="Q1200" t="n">
        <v>8</v>
      </c>
      <c r="R1200" t="inlineStr">
        <is>
          <t>ALTO JAHUEL 220</t>
        </is>
      </c>
      <c r="S1200" t="n">
        <v>8137.098182870136</v>
      </c>
      <c r="T1200" t="n">
        <v>643732.4736624827</v>
      </c>
      <c r="U1200" t="n">
        <v>23.66900280041781</v>
      </c>
      <c r="V1200" t="n">
        <v>140079.2930836368</v>
      </c>
      <c r="W1200" t="inlineStr">
        <is>
          <t>ENEL_DISTRIBUCION</t>
        </is>
      </c>
      <c r="X1200" t="n">
        <v>87.4152658289704</v>
      </c>
      <c r="Y1200" t="n">
        <v>643.7324736624827</v>
      </c>
      <c r="Z1200" t="n">
        <v>711306.600732025</v>
      </c>
      <c r="AA1200" t="n">
        <v>181921.1598488789</v>
      </c>
      <c r="AB1200" t="n">
        <v>140079.2930836368</v>
      </c>
      <c r="AC1200" t="n">
        <v>181921.1598488789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62310.53803905097</v>
      </c>
      <c r="N1201" t="n">
        <v>181</v>
      </c>
      <c r="O1201" t="inlineStr">
        <is>
          <t>4</t>
        </is>
      </c>
      <c r="P1201" s="2" t="n">
        <v>44659.59770876158</v>
      </c>
      <c r="Q1201" t="n">
        <v>18</v>
      </c>
      <c r="R1201" t="inlineStr">
        <is>
          <t>CERRO NAVIA 220</t>
        </is>
      </c>
      <c r="S1201" t="n">
        <v>20683.83550844608</v>
      </c>
      <c r="T1201" t="n">
        <v>1669870.209517535</v>
      </c>
      <c r="U1201" t="n">
        <v>60.16466184510396</v>
      </c>
      <c r="V1201" t="n">
        <v>362491.233008736</v>
      </c>
      <c r="W1201" t="inlineStr">
        <is>
          <t>ENEL_DISTRIBUCION</t>
        </is>
      </c>
      <c r="X1201" t="n">
        <v>89.20784792318169</v>
      </c>
      <c r="Y1201" t="n">
        <v>1669.870209517535</v>
      </c>
      <c r="Z1201" t="n">
        <v>1845160.452505563</v>
      </c>
      <c r="AA1201" t="n">
        <v>470767.8350762806</v>
      </c>
      <c r="AB1201" t="n">
        <v>362491.233008736</v>
      </c>
      <c r="AC1201" t="n">
        <v>470767.8350762806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62310.53803905097</v>
      </c>
      <c r="N1202" t="n">
        <v>181</v>
      </c>
      <c r="O1202" t="inlineStr">
        <is>
          <t>4</t>
        </is>
      </c>
      <c r="P1202" s="2" t="n">
        <v>44659.59770876158</v>
      </c>
      <c r="Q1202" t="n">
        <v>32</v>
      </c>
      <c r="R1202" t="inlineStr">
        <is>
          <t>CHENA 220</t>
        </is>
      </c>
      <c r="S1202" t="n">
        <v>28030.97218761572</v>
      </c>
      <c r="T1202" t="n">
        <v>2249385.06436145</v>
      </c>
      <c r="U1202" t="n">
        <v>81.53584291311712</v>
      </c>
      <c r="V1202" t="n">
        <v>491349.5249193858</v>
      </c>
      <c r="W1202" t="inlineStr">
        <is>
          <t>ENEL_DISTRIBUCION</t>
        </is>
      </c>
      <c r="X1202" t="n">
        <v>88.67007329515874</v>
      </c>
      <c r="Y1202" t="n">
        <v>2249.385064361451</v>
      </c>
      <c r="Z1202" t="n">
        <v>2485508.358410442</v>
      </c>
      <c r="AA1202" t="n">
        <v>638116.2661290724</v>
      </c>
      <c r="AB1202" t="n">
        <v>491349.5249193858</v>
      </c>
      <c r="AC1202" t="n">
        <v>638116.2661290724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62310.53803905097</v>
      </c>
      <c r="N1203" t="n">
        <v>181</v>
      </c>
      <c r="O1203" t="inlineStr">
        <is>
          <t>4</t>
        </is>
      </c>
      <c r="P1203" s="2" t="n">
        <v>44659.59770876158</v>
      </c>
      <c r="Q1203" t="n">
        <v>28</v>
      </c>
      <c r="R1203" t="inlineStr">
        <is>
          <t>POLPAICO 220</t>
        </is>
      </c>
      <c r="S1203" t="n">
        <v>5876.187429961034</v>
      </c>
      <c r="T1203" t="n">
        <v>476643.0637308605</v>
      </c>
      <c r="U1203" t="n">
        <v>17.09251794802233</v>
      </c>
      <c r="V1203" t="n">
        <v>101912.1007892411</v>
      </c>
      <c r="W1203" t="inlineStr">
        <is>
          <t>ENEL_DISTRIBUCION</t>
        </is>
      </c>
      <c r="X1203" t="n">
        <v>89.62910471537344</v>
      </c>
      <c r="Y1203" t="n">
        <v>476.6430637308605</v>
      </c>
      <c r="Z1203" t="n">
        <v>526677.4184871387</v>
      </c>
      <c r="AA1203" t="n">
        <v>132353.3776483651</v>
      </c>
      <c r="AB1203" t="n">
        <v>101912.1007892411</v>
      </c>
      <c r="AC1203" t="n">
        <v>132353.3776483651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62310.53803905097</v>
      </c>
      <c r="N1204" t="n">
        <v>181</v>
      </c>
      <c r="O1204" t="inlineStr">
        <is>
          <t>4</t>
        </is>
      </c>
      <c r="P1204" s="2" t="n">
        <v>44659.59770876158</v>
      </c>
      <c r="Q1204" t="n">
        <v>11</v>
      </c>
      <c r="R1204" t="inlineStr">
        <is>
          <t>QUILLOTA 220</t>
        </is>
      </c>
      <c r="S1204" t="n">
        <v>211.7772374593688</v>
      </c>
      <c r="T1204" t="n">
        <v>17442.71462447499</v>
      </c>
      <c r="U1204" t="n">
        <v>0.6160127251558498</v>
      </c>
      <c r="V1204" t="n">
        <v>3680.615538124578</v>
      </c>
      <c r="W1204" t="inlineStr">
        <is>
          <t>ENEL_DISTRIBUCION</t>
        </is>
      </c>
      <c r="X1204" t="n">
        <v>91.00939292777988</v>
      </c>
      <c r="Y1204" t="n">
        <v>17.44271462447499</v>
      </c>
      <c r="Z1204" t="n">
        <v>19273.71781709944</v>
      </c>
      <c r="AA1204" t="n">
        <v>4780.020179382569</v>
      </c>
      <c r="AB1204" t="n">
        <v>3680.615538124578</v>
      </c>
      <c r="AC1204" t="n">
        <v>4780.020179382569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147959.8994962571</v>
      </c>
      <c r="N1205" t="n">
        <v>430</v>
      </c>
      <c r="O1205" t="inlineStr">
        <is>
          <t>4</t>
        </is>
      </c>
      <c r="P1205" s="2" t="n">
        <v>44659.59770876158</v>
      </c>
      <c r="Q1205" t="n">
        <v>8</v>
      </c>
      <c r="R1205" t="inlineStr">
        <is>
          <t>ALTO JAHUEL 220</t>
        </is>
      </c>
      <c r="S1205" t="n">
        <v>35003.12998591403</v>
      </c>
      <c r="T1205" t="n">
        <v>2769126.160871036</v>
      </c>
      <c r="U1205" t="n">
        <v>101.8162940941388</v>
      </c>
      <c r="V1205" t="n">
        <v>602575.2171042397</v>
      </c>
      <c r="W1205" t="inlineStr">
        <is>
          <t>ENEL_DISTRIBUCION</t>
        </is>
      </c>
      <c r="X1205" t="n">
        <v>87.4152658289704</v>
      </c>
      <c r="Y1205" t="n">
        <v>2769.126160871036</v>
      </c>
      <c r="Z1205" t="n">
        <v>3059807.91256468</v>
      </c>
      <c r="AA1205" t="n">
        <v>782565.2170184932</v>
      </c>
      <c r="AB1205" t="n">
        <v>602575.2171042397</v>
      </c>
      <c r="AC1205" t="n">
        <v>782565.2170184932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147959.8994962571</v>
      </c>
      <c r="N1206" t="n">
        <v>430</v>
      </c>
      <c r="O1206" t="inlineStr">
        <is>
          <t>4</t>
        </is>
      </c>
      <c r="P1206" s="2" t="n">
        <v>44659.59770876158</v>
      </c>
      <c r="Q1206" t="n">
        <v>18</v>
      </c>
      <c r="R1206" t="inlineStr">
        <is>
          <t>CERRO NAVIA 220</t>
        </is>
      </c>
      <c r="S1206" t="n">
        <v>27351.53315431602</v>
      </c>
      <c r="T1206" t="n">
        <v>2208174.126136958</v>
      </c>
      <c r="U1206" t="n">
        <v>79.55950638374624</v>
      </c>
      <c r="V1206" t="n">
        <v>479344.8958602844</v>
      </c>
      <c r="W1206" t="inlineStr">
        <is>
          <t>ENEL_DISTRIBUCION</t>
        </is>
      </c>
      <c r="X1206" t="n">
        <v>89.2078479231817</v>
      </c>
      <c r="Y1206" t="n">
        <v>2208.174126136958</v>
      </c>
      <c r="Z1206" t="n">
        <v>2439971.410096086</v>
      </c>
      <c r="AA1206" t="n">
        <v>622525.8387795901</v>
      </c>
      <c r="AB1206" t="n">
        <v>479344.8958602844</v>
      </c>
      <c r="AC1206" t="n">
        <v>622525.8387795901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147959.8994962571</v>
      </c>
      <c r="N1207" t="n">
        <v>430</v>
      </c>
      <c r="O1207" t="inlineStr">
        <is>
          <t>4</t>
        </is>
      </c>
      <c r="P1207" s="2" t="n">
        <v>44659.59770876158</v>
      </c>
      <c r="Q1207" t="n">
        <v>32</v>
      </c>
      <c r="R1207" t="inlineStr">
        <is>
          <t>CHENA 220</t>
        </is>
      </c>
      <c r="S1207" t="n">
        <v>73301.51250975474</v>
      </c>
      <c r="T1207" t="n">
        <v>5882183.690631784</v>
      </c>
      <c r="U1207" t="n">
        <v>213.2177424773658</v>
      </c>
      <c r="V1207" t="n">
        <v>1284888.126836101</v>
      </c>
      <c r="W1207" t="inlineStr">
        <is>
          <t>ENEL_DISTRIBUCION</t>
        </is>
      </c>
      <c r="X1207" t="n">
        <v>88.67007329515874</v>
      </c>
      <c r="Y1207" t="n">
        <v>5882.183690631784</v>
      </c>
      <c r="Z1207" t="n">
        <v>6499650.486885949</v>
      </c>
      <c r="AA1207" t="n">
        <v>1668685.879007923</v>
      </c>
      <c r="AB1207" t="n">
        <v>1284888.126836101</v>
      </c>
      <c r="AC1207" t="n">
        <v>1668685.879007923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147959.8994962571</v>
      </c>
      <c r="N1208" t="n">
        <v>430</v>
      </c>
      <c r="O1208" t="inlineStr">
        <is>
          <t>4</t>
        </is>
      </c>
      <c r="P1208" s="2" t="n">
        <v>44659.59770876158</v>
      </c>
      <c r="Q1208" t="n">
        <v>28</v>
      </c>
      <c r="R1208" t="inlineStr">
        <is>
          <t>POLPAICO 220</t>
        </is>
      </c>
      <c r="S1208" t="n">
        <v>13596.80364816746</v>
      </c>
      <c r="T1208" t="n">
        <v>1102895.750868256</v>
      </c>
      <c r="U1208" t="n">
        <v>39.55006765221219</v>
      </c>
      <c r="V1208" t="n">
        <v>235812.5638978728</v>
      </c>
      <c r="W1208" t="inlineStr">
        <is>
          <t>ENEL_DISTRIBUCION</t>
        </is>
      </c>
      <c r="X1208" t="n">
        <v>89.62910471537346</v>
      </c>
      <c r="Y1208" t="n">
        <v>1102.895750868256</v>
      </c>
      <c r="Z1208" t="n">
        <v>1218669.337975973</v>
      </c>
      <c r="AA1208" t="n">
        <v>306250.0829842504</v>
      </c>
      <c r="AB1208" t="n">
        <v>235812.5638978728</v>
      </c>
      <c r="AC1208" t="n">
        <v>306250.0829842504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147959.8994962571</v>
      </c>
      <c r="N1209" t="n">
        <v>430</v>
      </c>
      <c r="O1209" t="inlineStr">
        <is>
          <t>4</t>
        </is>
      </c>
      <c r="P1209" s="2" t="n">
        <v>44659.59770876158</v>
      </c>
      <c r="Q1209" t="n">
        <v>11</v>
      </c>
      <c r="R1209" t="inlineStr">
        <is>
          <t>QUILLOTA 220</t>
        </is>
      </c>
      <c r="S1209" t="n">
        <v>201.305858387367</v>
      </c>
      <c r="T1209" t="n">
        <v>16580.25518799911</v>
      </c>
      <c r="U1209" t="n">
        <v>0.5855538201494924</v>
      </c>
      <c r="V1209" t="n">
        <v>3498.626571886427</v>
      </c>
      <c r="W1209" t="inlineStr">
        <is>
          <t>ENEL_DISTRIBUCION</t>
        </is>
      </c>
      <c r="X1209" t="n">
        <v>91.00939292777987</v>
      </c>
      <c r="Y1209" t="n">
        <v>16.58025518799911</v>
      </c>
      <c r="Z1209" t="n">
        <v>18320.7239646399</v>
      </c>
      <c r="AA1209" t="n">
        <v>4543.670872579775</v>
      </c>
      <c r="AB1209" t="n">
        <v>3498.626571886427</v>
      </c>
      <c r="AC1209" t="n">
        <v>4543.670872579775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68669.73104751615</v>
      </c>
      <c r="N1210" t="n">
        <v>200</v>
      </c>
      <c r="O1210" t="inlineStr">
        <is>
          <t>4</t>
        </is>
      </c>
      <c r="P1210" s="2" t="n">
        <v>44659.59770876158</v>
      </c>
      <c r="Q1210" t="n">
        <v>8</v>
      </c>
      <c r="R1210" t="inlineStr">
        <is>
          <t>ALTO JAHUEL 220</t>
        </is>
      </c>
      <c r="S1210" t="n">
        <v>7869.31140999051</v>
      </c>
      <c r="T1210" t="n">
        <v>622547.6436597196</v>
      </c>
      <c r="U1210" t="n">
        <v>22.89007083539056</v>
      </c>
      <c r="V1210" t="n">
        <v>135469.3718317225</v>
      </c>
      <c r="W1210" t="inlineStr">
        <is>
          <t>ENEL_DISTRIBUCION</t>
        </is>
      </c>
      <c r="X1210" t="n">
        <v>87.4152658289704</v>
      </c>
      <c r="Y1210" t="n">
        <v>622.5476436597196</v>
      </c>
      <c r="Z1210" t="n">
        <v>687897.9487952703</v>
      </c>
      <c r="AA1210" t="n">
        <v>175934.2491321071</v>
      </c>
      <c r="AB1210" t="n">
        <v>135469.3718317225</v>
      </c>
      <c r="AC1210" t="n">
        <v>175934.2491321071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68669.73104751615</v>
      </c>
      <c r="N1211" t="n">
        <v>200</v>
      </c>
      <c r="O1211" t="inlineStr">
        <is>
          <t>4</t>
        </is>
      </c>
      <c r="P1211" s="2" t="n">
        <v>44659.59770876158</v>
      </c>
      <c r="Q1211" t="n">
        <v>18</v>
      </c>
      <c r="R1211" t="inlineStr">
        <is>
          <t>CERRO NAVIA 220</t>
        </is>
      </c>
      <c r="S1211" t="n">
        <v>8797.54775755021</v>
      </c>
      <c r="T1211" t="n">
        <v>710253.3237194829</v>
      </c>
      <c r="U1211" t="n">
        <v>25.59010323220879</v>
      </c>
      <c r="V1211" t="n">
        <v>154180.0084798296</v>
      </c>
      <c r="W1211" t="inlineStr">
        <is>
          <t>ENEL_DISTRIBUCION</t>
        </is>
      </c>
      <c r="X1211" t="n">
        <v>89.20784792318169</v>
      </c>
      <c r="Y1211" t="n">
        <v>710.2533237194829</v>
      </c>
      <c r="Z1211" t="n">
        <v>784810.3024524673</v>
      </c>
      <c r="AA1211" t="n">
        <v>200233.7772465319</v>
      </c>
      <c r="AB1211" t="n">
        <v>154180.0084798296</v>
      </c>
      <c r="AC1211" t="n">
        <v>200233.7772465319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68669.73104751615</v>
      </c>
      <c r="N1212" t="n">
        <v>200</v>
      </c>
      <c r="O1212" t="inlineStr">
        <is>
          <t>4</t>
        </is>
      </c>
      <c r="P1212" s="2" t="n">
        <v>44659.59770876158</v>
      </c>
      <c r="Q1212" t="n">
        <v>32</v>
      </c>
      <c r="R1212" t="inlineStr">
        <is>
          <t>CHENA 220</t>
        </is>
      </c>
      <c r="S1212" t="n">
        <v>48977.17619438606</v>
      </c>
      <c r="T1212" t="n">
        <v>3930242.871666236</v>
      </c>
      <c r="U1212" t="n">
        <v>142.4636761716681</v>
      </c>
      <c r="V1212" t="n">
        <v>858511.5098375605</v>
      </c>
      <c r="W1212" t="inlineStr">
        <is>
          <t>ENEL_DISTRIBUCION</t>
        </is>
      </c>
      <c r="X1212" t="n">
        <v>88.67007329515874</v>
      </c>
      <c r="Y1212" t="n">
        <v>3930.242871666235</v>
      </c>
      <c r="Z1212" t="n">
        <v>4342809.802946117</v>
      </c>
      <c r="AA1212" t="n">
        <v>1114950.012776053</v>
      </c>
      <c r="AB1212" t="n">
        <v>858511.5098375605</v>
      </c>
      <c r="AC1212" t="n">
        <v>1114950.012776053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68669.73104751615</v>
      </c>
      <c r="N1213" t="n">
        <v>200</v>
      </c>
      <c r="O1213" t="inlineStr">
        <is>
          <t>4</t>
        </is>
      </c>
      <c r="P1213" s="2" t="n">
        <v>44659.59770876158</v>
      </c>
      <c r="Q1213" t="n">
        <v>28</v>
      </c>
      <c r="R1213" t="inlineStr">
        <is>
          <t>POLPAICO 220</t>
        </is>
      </c>
      <c r="S1213" t="n">
        <v>3664.013660184104</v>
      </c>
      <c r="T1213" t="n">
        <v>297204.0489446158</v>
      </c>
      <c r="U1213" t="n">
        <v>10.6577981037802</v>
      </c>
      <c r="V1213" t="n">
        <v>63545.85075451119</v>
      </c>
      <c r="W1213" t="inlineStr">
        <is>
          <t>ENEL_DISTRIBUCION</t>
        </is>
      </c>
      <c r="X1213" t="n">
        <v>89.62910471537343</v>
      </c>
      <c r="Y1213" t="n">
        <v>297.2040489446157</v>
      </c>
      <c r="Z1213" t="n">
        <v>328402.2640271998</v>
      </c>
      <c r="AA1213" t="n">
        <v>82527.07890196258</v>
      </c>
      <c r="AB1213" t="n">
        <v>63545.85075451119</v>
      </c>
      <c r="AC1213" t="n">
        <v>82527.07890196258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68669.73104751615</v>
      </c>
      <c r="N1214" t="n">
        <v>200</v>
      </c>
      <c r="O1214" t="inlineStr">
        <is>
          <t>4</t>
        </is>
      </c>
      <c r="P1214" s="2" t="n">
        <v>44659.59770876158</v>
      </c>
      <c r="Q1214" t="n">
        <v>11</v>
      </c>
      <c r="R1214" t="inlineStr">
        <is>
          <t>QUILLOTA 220</t>
        </is>
      </c>
      <c r="S1214" t="n">
        <v>55.24198132742844</v>
      </c>
      <c r="T1214" t="n">
        <v>4549.922962186997</v>
      </c>
      <c r="U1214" t="n">
        <v>0.1606865962969541</v>
      </c>
      <c r="V1214" t="n">
        <v>960.0866328683244</v>
      </c>
      <c r="W1214" t="inlineStr">
        <is>
          <t>ENEL_DISTRIBUCION</t>
        </is>
      </c>
      <c r="X1214" t="n">
        <v>91.00939292777987</v>
      </c>
      <c r="Y1214" t="n">
        <v>4.549922962186998</v>
      </c>
      <c r="Z1214" t="n">
        <v>5027.539184737014</v>
      </c>
      <c r="AA1214" t="n">
        <v>1246.86575697185</v>
      </c>
      <c r="AB1214" t="n">
        <v>960.0866328683244</v>
      </c>
      <c r="AC1214" t="n">
        <v>1246.86575697185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25542.73023649042</v>
      </c>
      <c r="N1215" t="n">
        <v>74</v>
      </c>
      <c r="O1215" t="inlineStr">
        <is>
          <t>4</t>
        </is>
      </c>
      <c r="P1215" s="2" t="n">
        <v>44659.59770876158</v>
      </c>
      <c r="Q1215" t="n">
        <v>8</v>
      </c>
      <c r="R1215" t="inlineStr">
        <is>
          <t>ALTO JAHUEL 220</t>
        </is>
      </c>
      <c r="S1215" t="n">
        <v>2937.74693374692</v>
      </c>
      <c r="T1215" t="n">
        <v>232407.5558823154</v>
      </c>
      <c r="U1215" t="n">
        <v>8.545250264787716</v>
      </c>
      <c r="V1215" t="n">
        <v>50573.00581725791</v>
      </c>
      <c r="W1215" t="inlineStr">
        <is>
          <t>ENEL_DISTRIBUCION</t>
        </is>
      </c>
      <c r="X1215" t="n">
        <v>87.41526582897039</v>
      </c>
      <c r="Y1215" t="n">
        <v>232.4075558823154</v>
      </c>
      <c r="Z1215" t="n">
        <v>256803.9291517297</v>
      </c>
      <c r="AA1215" t="n">
        <v>65679.22833410118</v>
      </c>
      <c r="AB1215" t="n">
        <v>50573.00581725791</v>
      </c>
      <c r="AC1215" t="n">
        <v>65679.22833410118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25542.73023649042</v>
      </c>
      <c r="N1216" t="n">
        <v>74</v>
      </c>
      <c r="O1216" t="inlineStr">
        <is>
          <t>4</t>
        </is>
      </c>
      <c r="P1216" s="2" t="n">
        <v>44659.59770876158</v>
      </c>
      <c r="Q1216" t="n">
        <v>18</v>
      </c>
      <c r="R1216" t="inlineStr">
        <is>
          <t>CERRO NAVIA 220</t>
        </is>
      </c>
      <c r="S1216" t="n">
        <v>3258.152825150729</v>
      </c>
      <c r="T1216" t="n">
        <v>263040.7855715606</v>
      </c>
      <c r="U1216" t="n">
        <v>9.477239503515593</v>
      </c>
      <c r="V1216" t="n">
        <v>57100.23338937845</v>
      </c>
      <c r="W1216" t="inlineStr">
        <is>
          <t>ENEL_DISTRIBUCION</t>
        </is>
      </c>
      <c r="X1216" t="n">
        <v>89.20784792318167</v>
      </c>
      <c r="Y1216" t="n">
        <v>263.0407855715605</v>
      </c>
      <c r="Z1216" t="n">
        <v>290652.801736531</v>
      </c>
      <c r="AA1216" t="n">
        <v>74156.14725893305</v>
      </c>
      <c r="AB1216" t="n">
        <v>57100.23338937845</v>
      </c>
      <c r="AC1216" t="n">
        <v>74156.14725893305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25542.73023649042</v>
      </c>
      <c r="N1217" t="n">
        <v>74</v>
      </c>
      <c r="O1217" t="inlineStr">
        <is>
          <t>4</t>
        </is>
      </c>
      <c r="P1217" s="2" t="n">
        <v>44659.59770876158</v>
      </c>
      <c r="Q1217" t="n">
        <v>32</v>
      </c>
      <c r="R1217" t="inlineStr">
        <is>
          <t>CHENA 220</t>
        </is>
      </c>
      <c r="S1217" t="n">
        <v>18215.05272450793</v>
      </c>
      <c r="T1217" t="n">
        <v>1461692.704442356</v>
      </c>
      <c r="U1217" t="n">
        <v>52.98352364160196</v>
      </c>
      <c r="V1217" t="n">
        <v>319288.1589216763</v>
      </c>
      <c r="W1217" t="inlineStr">
        <is>
          <t>ENEL_DISTRIBUCION</t>
        </is>
      </c>
      <c r="X1217" t="n">
        <v>88.67007329515876</v>
      </c>
      <c r="Y1217" t="n">
        <v>1461.692704442356</v>
      </c>
      <c r="Z1217" t="n">
        <v>1615130.0601573</v>
      </c>
      <c r="AA1217" t="n">
        <v>414659.9466515276</v>
      </c>
      <c r="AB1217" t="n">
        <v>319288.1589216763</v>
      </c>
      <c r="AC1217" t="n">
        <v>414659.9466515276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25542.73023649042</v>
      </c>
      <c r="N1218" t="n">
        <v>74</v>
      </c>
      <c r="O1218" t="inlineStr">
        <is>
          <t>4</t>
        </is>
      </c>
      <c r="P1218" s="2" t="n">
        <v>44659.59770876158</v>
      </c>
      <c r="Q1218" t="n">
        <v>28</v>
      </c>
      <c r="R1218" t="inlineStr">
        <is>
          <t>POLPAICO 220</t>
        </is>
      </c>
      <c r="S1218" t="n">
        <v>1367.884801785093</v>
      </c>
      <c r="T1218" t="n">
        <v>110955.0725746764</v>
      </c>
      <c r="U1218" t="n">
        <v>3.978871641521771</v>
      </c>
      <c r="V1218" t="n">
        <v>23723.54786996946</v>
      </c>
      <c r="W1218" t="inlineStr">
        <is>
          <t>ENEL_DISTRIBUCION</t>
        </is>
      </c>
      <c r="X1218" t="n">
        <v>89.62910471537344</v>
      </c>
      <c r="Y1218" t="n">
        <v>110.9550725746764</v>
      </c>
      <c r="Z1218" t="n">
        <v>122602.2901377639</v>
      </c>
      <c r="AA1218" t="n">
        <v>30809.80242853177</v>
      </c>
      <c r="AB1218" t="n">
        <v>23723.54786996946</v>
      </c>
      <c r="AC1218" t="n">
        <v>30809.80242853177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25542.73023649042</v>
      </c>
      <c r="N1219" t="n">
        <v>74</v>
      </c>
      <c r="O1219" t="inlineStr">
        <is>
          <t>4</t>
        </is>
      </c>
      <c r="P1219" s="2" t="n">
        <v>44659.59770876158</v>
      </c>
      <c r="Q1219" t="n">
        <v>11</v>
      </c>
      <c r="R1219" t="inlineStr">
        <is>
          <t>QUILLOTA 220</t>
        </is>
      </c>
      <c r="S1219" t="n">
        <v>21.87291695148398</v>
      </c>
      <c r="T1219" t="n">
        <v>1801.530008449444</v>
      </c>
      <c r="U1219" t="n">
        <v>0.06362343441644112</v>
      </c>
      <c r="V1219" t="n">
        <v>380.1437725864477</v>
      </c>
      <c r="W1219" t="inlineStr">
        <is>
          <t>ENEL_DISTRIBUCION</t>
        </is>
      </c>
      <c r="X1219" t="n">
        <v>91.00939292777987</v>
      </c>
      <c r="Y1219" t="n">
        <v>1.801530008449444</v>
      </c>
      <c r="Z1219" t="n">
        <v>1990.640893314302</v>
      </c>
      <c r="AA1219" t="n">
        <v>493.6932111512307</v>
      </c>
      <c r="AB1219" t="n">
        <v>380.1437725864477</v>
      </c>
      <c r="AC1219" t="n">
        <v>493.6932111512307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122544.0176000018</v>
      </c>
      <c r="N1220" t="n">
        <v>356</v>
      </c>
      <c r="O1220" t="inlineStr">
        <is>
          <t>4</t>
        </is>
      </c>
      <c r="P1220" s="2" t="n">
        <v>44659.59770876158</v>
      </c>
      <c r="Q1220" t="n">
        <v>8</v>
      </c>
      <c r="R1220" t="inlineStr">
        <is>
          <t>ALTO JAHUEL 220</t>
        </is>
      </c>
      <c r="S1220" t="n">
        <v>50074.81951751046</v>
      </c>
      <c r="T1220" t="n">
        <v>3961459.811812108</v>
      </c>
      <c r="U1220" t="n">
        <v>145.6564756568192</v>
      </c>
      <c r="V1220" t="n">
        <v>862032.7740508365</v>
      </c>
      <c r="W1220" t="inlineStr">
        <is>
          <t>ENEL_DISTRIBUCION</t>
        </is>
      </c>
      <c r="X1220" t="n">
        <v>87.4152658289704</v>
      </c>
      <c r="Y1220" t="n">
        <v>3961.459811812108</v>
      </c>
      <c r="Z1220" t="n">
        <v>4377303.659460893</v>
      </c>
      <c r="AA1220" t="n">
        <v>1119523.083182904</v>
      </c>
      <c r="AB1220" t="n">
        <v>862032.7740508365</v>
      </c>
      <c r="AC1220" t="n">
        <v>1119523.083182904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122544.0176000018</v>
      </c>
      <c r="N1221" t="n">
        <v>356</v>
      </c>
      <c r="O1221" t="inlineStr">
        <is>
          <t>4</t>
        </is>
      </c>
      <c r="P1221" s="2" t="n">
        <v>44659.59770876158</v>
      </c>
      <c r="Q1221" t="n">
        <v>18</v>
      </c>
      <c r="R1221" t="inlineStr">
        <is>
          <t>CERRO NAVIA 220</t>
        </is>
      </c>
      <c r="S1221" t="n">
        <v>15797.0881201185</v>
      </c>
      <c r="T1221" t="n">
        <v>1275347.932357012</v>
      </c>
      <c r="U1221" t="n">
        <v>45.95020418220498</v>
      </c>
      <c r="V1221" t="n">
        <v>276849.3274988153</v>
      </c>
      <c r="W1221" t="inlineStr">
        <is>
          <t>ENEL_DISTRIBUCION</t>
        </is>
      </c>
      <c r="X1221" t="n">
        <v>89.20784792318169</v>
      </c>
      <c r="Y1221" t="n">
        <v>1275.347932357012</v>
      </c>
      <c r="Z1221" t="n">
        <v>1409224.234648632</v>
      </c>
      <c r="AA1221" t="n">
        <v>359544.5811672926</v>
      </c>
      <c r="AB1221" t="n">
        <v>276849.3274988153</v>
      </c>
      <c r="AC1221" t="n">
        <v>359544.5811672926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122544.0176000018</v>
      </c>
      <c r="N1222" t="n">
        <v>356</v>
      </c>
      <c r="O1222" t="inlineStr">
        <is>
          <t>4</t>
        </is>
      </c>
      <c r="P1222" s="2" t="n">
        <v>44659.59770876158</v>
      </c>
      <c r="Q1222" t="n">
        <v>32</v>
      </c>
      <c r="R1222" t="inlineStr">
        <is>
          <t>CHENA 220</t>
        </is>
      </c>
      <c r="S1222" t="n">
        <v>46097.288632639</v>
      </c>
      <c r="T1222" t="n">
        <v>3699142.215396591</v>
      </c>
      <c r="U1222" t="n">
        <v>134.0867259085663</v>
      </c>
      <c r="V1222" t="n">
        <v>808030.5141798062</v>
      </c>
      <c r="W1222" t="inlineStr">
        <is>
          <t>ENEL_DISTRIBUCION</t>
        </is>
      </c>
      <c r="X1222" t="n">
        <v>88.67007329515876</v>
      </c>
      <c r="Y1222" t="n">
        <v>3699.142215396591</v>
      </c>
      <c r="Z1222" t="n">
        <v>4087449.961764189</v>
      </c>
      <c r="AA1222" t="n">
        <v>1049390.278155593</v>
      </c>
      <c r="AB1222" t="n">
        <v>808030.5141798062</v>
      </c>
      <c r="AC1222" t="n">
        <v>1049390.278155593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122544.0176000018</v>
      </c>
      <c r="N1223" t="n">
        <v>356</v>
      </c>
      <c r="O1223" t="inlineStr">
        <is>
          <t>4</t>
        </is>
      </c>
      <c r="P1223" s="2" t="n">
        <v>44659.59770876158</v>
      </c>
      <c r="Q1223" t="n">
        <v>28</v>
      </c>
      <c r="R1223" t="inlineStr">
        <is>
          <t>POLPAICO 220</t>
        </is>
      </c>
      <c r="S1223" t="n">
        <v>11750.14504997763</v>
      </c>
      <c r="T1223" t="n">
        <v>953105.2579002713</v>
      </c>
      <c r="U1223" t="n">
        <v>34.17854987650389</v>
      </c>
      <c r="V1223" t="n">
        <v>203785.529460122</v>
      </c>
      <c r="W1223" t="inlineStr">
        <is>
          <t>ENEL_DISTRIBUCION</t>
        </is>
      </c>
      <c r="X1223" t="n">
        <v>89.62910471537343</v>
      </c>
      <c r="Y1223" t="n">
        <v>953.1052579002712</v>
      </c>
      <c r="Z1223" t="n">
        <v>1053154.981105272</v>
      </c>
      <c r="AA1223" t="n">
        <v>264656.5317663922</v>
      </c>
      <c r="AB1223" t="n">
        <v>203785.529460122</v>
      </c>
      <c r="AC1223" t="n">
        <v>264656.5317663922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122544.0176000018</v>
      </c>
      <c r="N1224" t="n">
        <v>356</v>
      </c>
      <c r="O1224" t="inlineStr">
        <is>
          <t>4</t>
        </is>
      </c>
      <c r="P1224" s="2" t="n">
        <v>44659.59770876158</v>
      </c>
      <c r="Q1224" t="n">
        <v>11</v>
      </c>
      <c r="R1224" t="inlineStr">
        <is>
          <t>QUILLOTA 220</t>
        </is>
      </c>
      <c r="S1224" t="n">
        <v>62.36313462924606</v>
      </c>
      <c r="T1224" t="n">
        <v>5136.446076431388</v>
      </c>
      <c r="U1224" t="n">
        <v>0.1814004421489989</v>
      </c>
      <c r="V1224" t="n">
        <v>1083.849827659576</v>
      </c>
      <c r="W1224" t="inlineStr">
        <is>
          <t>ENEL_DISTRIBUCION</t>
        </is>
      </c>
      <c r="X1224" t="n">
        <v>91.00939292777988</v>
      </c>
      <c r="Y1224" t="n">
        <v>5.136446076431388</v>
      </c>
      <c r="Z1224" t="n">
        <v>5675.631023681091</v>
      </c>
      <c r="AA1224" t="n">
        <v>1407.597178778671</v>
      </c>
      <c r="AB1224" t="n">
        <v>1083.849827659576</v>
      </c>
      <c r="AC1224" t="n">
        <v>1407.597178778671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129230.1202861359</v>
      </c>
      <c r="N1225" t="n">
        <v>375</v>
      </c>
      <c r="O1225" t="inlineStr">
        <is>
          <t>4</t>
        </is>
      </c>
      <c r="P1225" s="2" t="n">
        <v>44659.59770876158</v>
      </c>
      <c r="Q1225" t="n">
        <v>8</v>
      </c>
      <c r="R1225" t="inlineStr">
        <is>
          <t>ALTO JAHUEL 220</t>
        </is>
      </c>
      <c r="S1225" t="n">
        <v>38579.95813466811</v>
      </c>
      <c r="T1225" t="n">
        <v>3052091.952891369</v>
      </c>
      <c r="U1225" t="n">
        <v>112.2204890008312</v>
      </c>
      <c r="V1225" t="n">
        <v>664149.9391118827</v>
      </c>
      <c r="W1225" t="inlineStr">
        <is>
          <t>ENEL_DISTRIBUCION</t>
        </is>
      </c>
      <c r="X1225" t="n">
        <v>87.41526582897042</v>
      </c>
      <c r="Y1225" t="n">
        <v>3052.091952891369</v>
      </c>
      <c r="Z1225" t="n">
        <v>3372477.296012562</v>
      </c>
      <c r="AA1225" t="n">
        <v>862532.3884569905</v>
      </c>
      <c r="AB1225" t="n">
        <v>664149.9391118827</v>
      </c>
      <c r="AC1225" t="n">
        <v>862532.3884569905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129230.1202861359</v>
      </c>
      <c r="N1226" t="n">
        <v>375</v>
      </c>
      <c r="O1226" t="inlineStr">
        <is>
          <t>4</t>
        </is>
      </c>
      <c r="P1226" s="2" t="n">
        <v>44659.59770876158</v>
      </c>
      <c r="Q1226" t="n">
        <v>18</v>
      </c>
      <c r="R1226" t="inlineStr">
        <is>
          <t>CERRO NAVIA 220</t>
        </is>
      </c>
      <c r="S1226" t="n">
        <v>19551.81044888604</v>
      </c>
      <c r="T1226" t="n">
        <v>1578478.314498126</v>
      </c>
      <c r="U1226" t="n">
        <v>56.87185356103101</v>
      </c>
      <c r="V1226" t="n">
        <v>342652.1098698413</v>
      </c>
      <c r="W1226" t="inlineStr">
        <is>
          <t>ENEL_DISTRIBUCION</t>
        </is>
      </c>
      <c r="X1226" t="n">
        <v>89.20784792318169</v>
      </c>
      <c r="Y1226" t="n">
        <v>1578.478314498126</v>
      </c>
      <c r="Z1226" t="n">
        <v>1744174.933147101</v>
      </c>
      <c r="AA1226" t="n">
        <v>445002.7400907029</v>
      </c>
      <c r="AB1226" t="n">
        <v>342652.1098698413</v>
      </c>
      <c r="AC1226" t="n">
        <v>445002.7400907029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129230.1202861359</v>
      </c>
      <c r="N1227" t="n">
        <v>375</v>
      </c>
      <c r="O1227" t="inlineStr">
        <is>
          <t>4</t>
        </is>
      </c>
      <c r="P1227" s="2" t="n">
        <v>44659.59770876158</v>
      </c>
      <c r="Q1227" t="n">
        <v>32</v>
      </c>
      <c r="R1227" t="inlineStr">
        <is>
          <t>CHENA 220</t>
        </is>
      </c>
      <c r="S1227" t="n">
        <v>33047.62058869628</v>
      </c>
      <c r="T1227" t="n">
        <v>2651953.120546418</v>
      </c>
      <c r="U1227" t="n">
        <v>96.12815363438278</v>
      </c>
      <c r="V1227" t="n">
        <v>579285.3907202712</v>
      </c>
      <c r="W1227" t="inlineStr">
        <is>
          <t>ENEL_DISTRIBUCION</t>
        </is>
      </c>
      <c r="X1227" t="n">
        <v>88.67007329515874</v>
      </c>
      <c r="Y1227" t="n">
        <v>2651.953120546418</v>
      </c>
      <c r="Z1227" t="n">
        <v>2930334.939830296</v>
      </c>
      <c r="AA1227" t="n">
        <v>752318.6892471054</v>
      </c>
      <c r="AB1227" t="n">
        <v>579285.3907202712</v>
      </c>
      <c r="AC1227" t="n">
        <v>752318.6892471054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129230.1202861359</v>
      </c>
      <c r="N1228" t="n">
        <v>375</v>
      </c>
      <c r="O1228" t="inlineStr">
        <is>
          <t>4</t>
        </is>
      </c>
      <c r="P1228" s="2" t="n">
        <v>44659.59770876158</v>
      </c>
      <c r="Q1228" t="n">
        <v>28</v>
      </c>
      <c r="R1228" t="inlineStr">
        <is>
          <t>POLPAICO 220</t>
        </is>
      </c>
      <c r="S1228" t="n">
        <v>39290.64511209244</v>
      </c>
      <c r="T1228" t="n">
        <v>3187034.737303109</v>
      </c>
      <c r="U1228" t="n">
        <v>114.2877188266047</v>
      </c>
      <c r="V1228" t="n">
        <v>681426.9000885867</v>
      </c>
      <c r="W1228" t="inlineStr">
        <is>
          <t>ENEL_DISTRIBUCION</t>
        </is>
      </c>
      <c r="X1228" t="n">
        <v>89.62910471537343</v>
      </c>
      <c r="Y1228" t="n">
        <v>3187.034737303109</v>
      </c>
      <c r="Z1228" t="n">
        <v>3521585.345086309</v>
      </c>
      <c r="AA1228" t="n">
        <v>884970.0001150477</v>
      </c>
      <c r="AB1228" t="n">
        <v>681426.9000885867</v>
      </c>
      <c r="AC1228" t="n">
        <v>884970.0001150477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129230.1202861359</v>
      </c>
      <c r="N1229" t="n">
        <v>375</v>
      </c>
      <c r="O1229" t="inlineStr">
        <is>
          <t>4</t>
        </is>
      </c>
      <c r="P1229" s="2" t="n">
        <v>44659.59770876158</v>
      </c>
      <c r="Q1229" t="n">
        <v>11</v>
      </c>
      <c r="R1229" t="inlineStr">
        <is>
          <t>QUILLOTA 220</t>
        </is>
      </c>
      <c r="S1229" t="n">
        <v>65.30207242892318</v>
      </c>
      <c r="T1229" t="n">
        <v>5378.507281657401</v>
      </c>
      <c r="U1229" t="n">
        <v>0.1899491563770329</v>
      </c>
      <c r="V1229" t="n">
        <v>1134.927555657368</v>
      </c>
      <c r="W1229" t="inlineStr">
        <is>
          <t>ENEL_DISTRIBUCION</t>
        </is>
      </c>
      <c r="X1229" t="n">
        <v>91.00939292777988</v>
      </c>
      <c r="Y1229" t="n">
        <v>5.378507281657401</v>
      </c>
      <c r="Z1229" t="n">
        <v>5943.101968682211</v>
      </c>
      <c r="AA1229" t="n">
        <v>1473.931890464114</v>
      </c>
      <c r="AB1229" t="n">
        <v>1134.927555657368</v>
      </c>
      <c r="AC1229" t="n">
        <v>1473.931890464114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97214.41954029178</v>
      </c>
      <c r="N1230" t="n">
        <v>247</v>
      </c>
      <c r="O1230" t="inlineStr">
        <is>
          <t>4</t>
        </is>
      </c>
      <c r="P1230" s="2" t="n">
        <v>44659.59770876158</v>
      </c>
      <c r="Q1230" t="n">
        <v>8</v>
      </c>
      <c r="R1230" t="inlineStr">
        <is>
          <t>ALTO JAHUEL 220</t>
        </is>
      </c>
      <c r="S1230" t="n">
        <v>32596.68075597653</v>
      </c>
      <c r="T1230" t="n">
        <v>2578749.999650324</v>
      </c>
      <c r="U1230" t="n">
        <v>82.91190487503061</v>
      </c>
      <c r="V1230" t="n">
        <v>490694.1420830375</v>
      </c>
      <c r="W1230" t="inlineStr">
        <is>
          <t>ENEL_DISTRIBUCION</t>
        </is>
      </c>
      <c r="X1230" t="n">
        <v>87.41526582897042</v>
      </c>
      <c r="Y1230" t="n">
        <v>2578.749999650324</v>
      </c>
      <c r="Z1230" t="n">
        <v>2849447.513425772</v>
      </c>
      <c r="AA1230" t="n">
        <v>637265.1195883604</v>
      </c>
      <c r="AB1230" t="n">
        <v>490694.1420830375</v>
      </c>
      <c r="AC1230" t="n">
        <v>637265.1195883604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97214.41954029178</v>
      </c>
      <c r="N1231" t="n">
        <v>247</v>
      </c>
      <c r="O1231" t="inlineStr">
        <is>
          <t>4</t>
        </is>
      </c>
      <c r="P1231" s="2" t="n">
        <v>44659.59770876158</v>
      </c>
      <c r="Q1231" t="n">
        <v>18</v>
      </c>
      <c r="R1231" t="inlineStr">
        <is>
          <t>CERRO NAVIA 220</t>
        </is>
      </c>
      <c r="S1231" t="n">
        <v>14032.33203155687</v>
      </c>
      <c r="T1231" t="n">
        <v>1132873.698400238</v>
      </c>
      <c r="U1231" t="n">
        <v>35.69220397883527</v>
      </c>
      <c r="V1231" t="n">
        <v>215045.0219831191</v>
      </c>
      <c r="W1231" t="inlineStr">
        <is>
          <t>ENEL_DISTRIBUCION</t>
        </is>
      </c>
      <c r="X1231" t="n">
        <v>89.20784792318169</v>
      </c>
      <c r="Y1231" t="n">
        <v>1132.873698400238</v>
      </c>
      <c r="Z1231" t="n">
        <v>1251794.141878716</v>
      </c>
      <c r="AA1231" t="n">
        <v>279279.2493287261</v>
      </c>
      <c r="AB1231" t="n">
        <v>215045.0219831191</v>
      </c>
      <c r="AC1231" t="n">
        <v>279279.2493287261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97214.41954029178</v>
      </c>
      <c r="N1232" t="n">
        <v>247</v>
      </c>
      <c r="O1232" t="inlineStr">
        <is>
          <t>4</t>
        </is>
      </c>
      <c r="P1232" s="2" t="n">
        <v>44659.59770876158</v>
      </c>
      <c r="Q1232" t="n">
        <v>32</v>
      </c>
      <c r="R1232" t="inlineStr">
        <is>
          <t>CHENA 220</t>
        </is>
      </c>
      <c r="S1232" t="n">
        <v>24712.06115447553</v>
      </c>
      <c r="T1232" t="n">
        <v>1983054.347826821</v>
      </c>
      <c r="U1232" t="n">
        <v>62.85683131495372</v>
      </c>
      <c r="V1232" t="n">
        <v>378786.4710916221</v>
      </c>
      <c r="W1232" t="inlineStr">
        <is>
          <t>ENEL_DISTRIBUCION</t>
        </is>
      </c>
      <c r="X1232" t="n">
        <v>88.67007329515876</v>
      </c>
      <c r="Y1232" t="n">
        <v>1983.054347826821</v>
      </c>
      <c r="Z1232" t="n">
        <v>2191220.273841791</v>
      </c>
      <c r="AA1232" t="n">
        <v>491930.4819371715</v>
      </c>
      <c r="AB1232" t="n">
        <v>378786.4710916221</v>
      </c>
      <c r="AC1232" t="n">
        <v>491930.4819371715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97214.41954029178</v>
      </c>
      <c r="N1233" t="n">
        <v>247</v>
      </c>
      <c r="O1233" t="inlineStr">
        <is>
          <t>4</t>
        </is>
      </c>
      <c r="P1233" s="2" t="n">
        <v>44659.59770876158</v>
      </c>
      <c r="Q1233" t="n">
        <v>28</v>
      </c>
      <c r="R1233" t="inlineStr">
        <is>
          <t>POLPAICO 220</t>
        </is>
      </c>
      <c r="S1233" t="n">
        <v>26855.20510905779</v>
      </c>
      <c r="T1233" t="n">
        <v>2178342.231739678</v>
      </c>
      <c r="U1233" t="n">
        <v>68.3080657221024</v>
      </c>
      <c r="V1233" t="n">
        <v>407278.699355964</v>
      </c>
      <c r="W1233" t="inlineStr">
        <is>
          <t>ENEL_DISTRIBUCION</t>
        </is>
      </c>
      <c r="X1233" t="n">
        <v>89.62910471537342</v>
      </c>
      <c r="Y1233" t="n">
        <v>2178.342231739677</v>
      </c>
      <c r="Z1233" t="n">
        <v>2407007.990872572</v>
      </c>
      <c r="AA1233" t="n">
        <v>528933.3757869662</v>
      </c>
      <c r="AB1233" t="n">
        <v>407278.699355964</v>
      </c>
      <c r="AC1233" t="n">
        <v>528933.3757869662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123499.6897684686</v>
      </c>
      <c r="N1234" t="n">
        <v>314</v>
      </c>
      <c r="O1234" t="inlineStr">
        <is>
          <t>4</t>
        </is>
      </c>
      <c r="P1234" s="2" t="n">
        <v>44659.59770876158</v>
      </c>
      <c r="Q1234" t="n">
        <v>8</v>
      </c>
      <c r="R1234" t="inlineStr">
        <is>
          <t>ALTO JAHUEL 220</t>
        </is>
      </c>
      <c r="S1234" t="n">
        <v>18278.86454446259</v>
      </c>
      <c r="T1234" t="n">
        <v>1446055.881901375</v>
      </c>
      <c r="U1234" t="n">
        <v>46.49355220181985</v>
      </c>
      <c r="V1234" t="n">
        <v>275160.8920872292</v>
      </c>
      <c r="W1234" t="inlineStr">
        <is>
          <t>ENEL_DISTRIBUCION</t>
        </is>
      </c>
      <c r="X1234" t="n">
        <v>87.4152658289704</v>
      </c>
      <c r="Y1234" t="n">
        <v>1446.055881901375</v>
      </c>
      <c r="Z1234" t="n">
        <v>1597851.803205939</v>
      </c>
      <c r="AA1234" t="n">
        <v>357351.8079054924</v>
      </c>
      <c r="AB1234" t="n">
        <v>275160.8920872292</v>
      </c>
      <c r="AC1234" t="n">
        <v>357351.8079054924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123499.6897684686</v>
      </c>
      <c r="N1235" t="n">
        <v>314</v>
      </c>
      <c r="O1235" t="inlineStr">
        <is>
          <t>4</t>
        </is>
      </c>
      <c r="P1235" s="2" t="n">
        <v>44659.59770876158</v>
      </c>
      <c r="Q1235" t="n">
        <v>18</v>
      </c>
      <c r="R1235" t="inlineStr">
        <is>
          <t>CERRO NAVIA 220</t>
        </is>
      </c>
      <c r="S1235" t="n">
        <v>33964.35474775732</v>
      </c>
      <c r="T1235" t="n">
        <v>2742047.728797971</v>
      </c>
      <c r="U1235" t="n">
        <v>86.39067796715875</v>
      </c>
      <c r="V1235" t="n">
        <v>520502.607617073</v>
      </c>
      <c r="W1235" t="inlineStr">
        <is>
          <t>ENEL_DISTRIBUCION</t>
        </is>
      </c>
      <c r="X1235" t="n">
        <v>89.20784792318169</v>
      </c>
      <c r="Y1235" t="n">
        <v>2742.047728797971</v>
      </c>
      <c r="Z1235" t="n">
        <v>3029886.993146929</v>
      </c>
      <c r="AA1235" t="n">
        <v>675977.4124897051</v>
      </c>
      <c r="AB1235" t="n">
        <v>520502.607617073</v>
      </c>
      <c r="AC1235" t="n">
        <v>675977.4124897051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123499.6897684686</v>
      </c>
      <c r="N1236" t="n">
        <v>314</v>
      </c>
      <c r="O1236" t="inlineStr">
        <is>
          <t>4</t>
        </is>
      </c>
      <c r="P1236" s="2" t="n">
        <v>44659.59770876158</v>
      </c>
      <c r="Q1236" t="n">
        <v>32</v>
      </c>
      <c r="R1236" t="inlineStr">
        <is>
          <t>CHENA 220</t>
        </is>
      </c>
      <c r="S1236" t="n">
        <v>61421.58647056262</v>
      </c>
      <c r="T1236" t="n">
        <v>4928862.199695994</v>
      </c>
      <c r="U1236" t="n">
        <v>156.2300398879429</v>
      </c>
      <c r="V1236" t="n">
        <v>941470.0717434792</v>
      </c>
      <c r="W1236" t="inlineStr">
        <is>
          <t>ENEL_DISTRIBUCION</t>
        </is>
      </c>
      <c r="X1236" t="n">
        <v>88.67007329515876</v>
      </c>
      <c r="Y1236" t="n">
        <v>4928.862199695996</v>
      </c>
      <c r="Z1236" t="n">
        <v>5446256.574249717</v>
      </c>
      <c r="AA1236" t="n">
        <v>1222688.404861661</v>
      </c>
      <c r="AB1236" t="n">
        <v>941470.0717434792</v>
      </c>
      <c r="AC1236" t="n">
        <v>1222688.404861661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123499.6897684686</v>
      </c>
      <c r="N1237" t="n">
        <v>314</v>
      </c>
      <c r="O1237" t="inlineStr">
        <is>
          <t>4</t>
        </is>
      </c>
      <c r="P1237" s="2" t="n">
        <v>44659.59770876158</v>
      </c>
      <c r="Q1237" t="n">
        <v>28</v>
      </c>
      <c r="R1237" t="inlineStr">
        <is>
          <t>POLPAICO 220</t>
        </is>
      </c>
      <c r="S1237" t="n">
        <v>10755.37570066813</v>
      </c>
      <c r="T1237" t="n">
        <v>872415.198910172</v>
      </c>
      <c r="U1237" t="n">
        <v>27.35703962206371</v>
      </c>
      <c r="V1237" t="n">
        <v>163113.0877110826</v>
      </c>
      <c r="W1237" t="inlineStr">
        <is>
          <t>ENEL_DISTRIBUCION</t>
        </is>
      </c>
      <c r="X1237" t="n">
        <v>89.62910471537343</v>
      </c>
      <c r="Y1237" t="n">
        <v>872.4151989101719</v>
      </c>
      <c r="Z1237" t="n">
        <v>963994.6949283668</v>
      </c>
      <c r="AA1237" t="n">
        <v>211835.1788455618</v>
      </c>
      <c r="AB1237" t="n">
        <v>163113.0877110826</v>
      </c>
      <c r="AC1237" t="n">
        <v>211835.1788455618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123499.6897684686</v>
      </c>
      <c r="N1238" t="n">
        <v>314</v>
      </c>
      <c r="O1238" t="inlineStr">
        <is>
          <t>4</t>
        </is>
      </c>
      <c r="P1238" s="2" t="n">
        <v>44659.59770876158</v>
      </c>
      <c r="Q1238" t="n">
        <v>11</v>
      </c>
      <c r="R1238" t="inlineStr">
        <is>
          <t>QUILLOTA 220</t>
        </is>
      </c>
      <c r="S1238" t="n">
        <v>326.8473885647317</v>
      </c>
      <c r="T1238" t="n">
        <v>26920.29508404231</v>
      </c>
      <c r="U1238" t="n">
        <v>0.8313588672479346</v>
      </c>
      <c r="V1238" t="n">
        <v>4967.287589353362</v>
      </c>
      <c r="W1238" t="inlineStr">
        <is>
          <t>ENEL_DISTRIBUCION</t>
        </is>
      </c>
      <c r="X1238" t="n">
        <v>91.00939292777987</v>
      </c>
      <c r="Y1238" t="n">
        <v>26.9202950840423</v>
      </c>
      <c r="Z1238" t="n">
        <v>29746.18241330641</v>
      </c>
      <c r="AA1238" t="n">
        <v>6451.022843316055</v>
      </c>
      <c r="AB1238" t="n">
        <v>4967.287589353362</v>
      </c>
      <c r="AC1238" t="n">
        <v>6451.022843316055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56445.73142887948</v>
      </c>
      <c r="N1239" t="n">
        <v>143</v>
      </c>
      <c r="O1239" t="inlineStr">
        <is>
          <t>4</t>
        </is>
      </c>
      <c r="P1239" s="2" t="n">
        <v>44659.59770876158</v>
      </c>
      <c r="Q1239" t="n">
        <v>8</v>
      </c>
      <c r="R1239" t="inlineStr">
        <is>
          <t>ALTO JAHUEL 220</t>
        </is>
      </c>
      <c r="S1239" t="n">
        <v>22100.24745447317</v>
      </c>
      <c r="T1239" t="n">
        <v>1748368.600537513</v>
      </c>
      <c r="U1239" t="n">
        <v>56.21350309797894</v>
      </c>
      <c r="V1239" t="n">
        <v>332686.0806987914</v>
      </c>
      <c r="W1239" t="inlineStr">
        <is>
          <t>ENEL_DISTRIBUCION</t>
        </is>
      </c>
      <c r="X1239" t="n">
        <v>87.41526582897039</v>
      </c>
      <c r="Y1239" t="n">
        <v>1748.368600537513</v>
      </c>
      <c r="Z1239" t="n">
        <v>1931899.006118799</v>
      </c>
      <c r="AA1239" t="n">
        <v>432059.8450633654</v>
      </c>
      <c r="AB1239" t="n">
        <v>332686.0806987914</v>
      </c>
      <c r="AC1239" t="n">
        <v>432059.8450633654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56445.73142887948</v>
      </c>
      <c r="N1240" t="n">
        <v>143</v>
      </c>
      <c r="O1240" t="inlineStr">
        <is>
          <t>4</t>
        </is>
      </c>
      <c r="P1240" s="2" t="n">
        <v>44659.59770876158</v>
      </c>
      <c r="Q1240" t="n">
        <v>18</v>
      </c>
      <c r="R1240" t="inlineStr">
        <is>
          <t>CERRO NAVIA 220</t>
        </is>
      </c>
      <c r="S1240" t="n">
        <v>7598.511499953869</v>
      </c>
      <c r="T1240" t="n">
        <v>613451.406789041</v>
      </c>
      <c r="U1240" t="n">
        <v>19.32733787812095</v>
      </c>
      <c r="V1240" t="n">
        <v>116446.9361808046</v>
      </c>
      <c r="W1240" t="inlineStr">
        <is>
          <t>ENEL_DISTRIBUCION</t>
        </is>
      </c>
      <c r="X1240" t="n">
        <v>89.20784792318169</v>
      </c>
      <c r="Y1240" t="n">
        <v>613.4514067890409</v>
      </c>
      <c r="Z1240" t="n">
        <v>677846.858330432</v>
      </c>
      <c r="AA1240" t="n">
        <v>151229.7872477982</v>
      </c>
      <c r="AB1240" t="n">
        <v>116446.9361808046</v>
      </c>
      <c r="AC1240" t="n">
        <v>151229.7872477982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56445.73142887948</v>
      </c>
      <c r="N1241" t="n">
        <v>143</v>
      </c>
      <c r="O1241" t="inlineStr">
        <is>
          <t>4</t>
        </is>
      </c>
      <c r="P1241" s="2" t="n">
        <v>44659.59770876158</v>
      </c>
      <c r="Q1241" t="n">
        <v>32</v>
      </c>
      <c r="R1241" t="inlineStr">
        <is>
          <t>CHENA 220</t>
        </is>
      </c>
      <c r="S1241" t="n">
        <v>15206.01523965719</v>
      </c>
      <c r="T1241" t="n">
        <v>1220228.229674072</v>
      </c>
      <c r="U1241" t="n">
        <v>38.67754813801296</v>
      </c>
      <c r="V1241" t="n">
        <v>233077.8001879469</v>
      </c>
      <c r="W1241" t="inlineStr">
        <is>
          <t>ENEL_DISTRIBUCION</t>
        </is>
      </c>
      <c r="X1241" t="n">
        <v>88.67007329515876</v>
      </c>
      <c r="Y1241" t="n">
        <v>1220.228229674073</v>
      </c>
      <c r="Z1241" t="n">
        <v>1348318.485827704</v>
      </c>
      <c r="AA1241" t="n">
        <v>302698.4418025285</v>
      </c>
      <c r="AB1241" t="n">
        <v>233077.8001879469</v>
      </c>
      <c r="AC1241" t="n">
        <v>302698.4418025285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56445.73142887948</v>
      </c>
      <c r="N1242" t="n">
        <v>143</v>
      </c>
      <c r="O1242" t="inlineStr">
        <is>
          <t>4</t>
        </is>
      </c>
      <c r="P1242" s="2" t="n">
        <v>44659.59770876158</v>
      </c>
      <c r="Q1242" t="n">
        <v>28</v>
      </c>
      <c r="R1242" t="inlineStr">
        <is>
          <t>POLPAICO 220</t>
        </is>
      </c>
      <c r="S1242" t="n">
        <v>12111.0555649418</v>
      </c>
      <c r="T1242" t="n">
        <v>982380.276036707</v>
      </c>
      <c r="U1242" t="n">
        <v>30.80530482394457</v>
      </c>
      <c r="V1242" t="n">
        <v>183672.9579344616</v>
      </c>
      <c r="W1242" t="inlineStr">
        <is>
          <t>ENEL_DISTRIBUCION</t>
        </is>
      </c>
      <c r="X1242" t="n">
        <v>89.62910471537343</v>
      </c>
      <c r="Y1242" t="n">
        <v>982.3802760367071</v>
      </c>
      <c r="Z1242" t="n">
        <v>1085503.067443875</v>
      </c>
      <c r="AA1242" t="n">
        <v>238536.3090057942</v>
      </c>
      <c r="AB1242" t="n">
        <v>183672.9579344616</v>
      </c>
      <c r="AC1242" t="n">
        <v>238536.3090057942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194964.3713608483</v>
      </c>
      <c r="N1243" t="n">
        <v>495</v>
      </c>
      <c r="O1243" t="inlineStr">
        <is>
          <t>4</t>
        </is>
      </c>
      <c r="P1243" s="2" t="n">
        <v>44659.59770876158</v>
      </c>
      <c r="Q1243" t="n">
        <v>8</v>
      </c>
      <c r="R1243" t="inlineStr">
        <is>
          <t>ALTO JAHUEL 220</t>
        </is>
      </c>
      <c r="S1243" t="n">
        <v>68625.77053024434</v>
      </c>
      <c r="T1243" t="n">
        <v>5429040.676125405</v>
      </c>
      <c r="U1243" t="n">
        <v>174.5543787348983</v>
      </c>
      <c r="V1243" t="n">
        <v>1033058.054199323</v>
      </c>
      <c r="W1243" t="inlineStr">
        <is>
          <t>ENEL_DISTRIBUCION</t>
        </is>
      </c>
      <c r="X1243" t="n">
        <v>87.4152658289704</v>
      </c>
      <c r="Y1243" t="n">
        <v>5429.040676125405</v>
      </c>
      <c r="Z1243" t="n">
        <v>5998939.973619232</v>
      </c>
      <c r="AA1243" t="n">
        <v>1341633.836622498</v>
      </c>
      <c r="AB1243" t="n">
        <v>1033058.054199323</v>
      </c>
      <c r="AC1243" t="n">
        <v>1341633.836622498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194964.3713608483</v>
      </c>
      <c r="N1244" t="n">
        <v>495</v>
      </c>
      <c r="O1244" t="inlineStr">
        <is>
          <t>4</t>
        </is>
      </c>
      <c r="P1244" s="2" t="n">
        <v>44659.59770876158</v>
      </c>
      <c r="Q1244" t="n">
        <v>18</v>
      </c>
      <c r="R1244" t="inlineStr">
        <is>
          <t>CERRO NAVIA 220</t>
        </is>
      </c>
      <c r="S1244" t="n">
        <v>27557.69332371967</v>
      </c>
      <c r="T1244" t="n">
        <v>2224818.076198138</v>
      </c>
      <c r="U1244" t="n">
        <v>70.09489292901662</v>
      </c>
      <c r="V1244" t="n">
        <v>422320.7342354949</v>
      </c>
      <c r="W1244" t="inlineStr">
        <is>
          <t>ENEL_DISTRIBUCION</t>
        </is>
      </c>
      <c r="X1244" t="n">
        <v>89.2078479231817</v>
      </c>
      <c r="Y1244" t="n">
        <v>2224.818076198138</v>
      </c>
      <c r="Z1244" t="n">
        <v>2458362.515136064</v>
      </c>
      <c r="AA1244" t="n">
        <v>548468.4860201232</v>
      </c>
      <c r="AB1244" t="n">
        <v>422320.7342354949</v>
      </c>
      <c r="AC1244" t="n">
        <v>548468.4860201232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194964.3713608483</v>
      </c>
      <c r="N1245" t="n">
        <v>495</v>
      </c>
      <c r="O1245" t="inlineStr">
        <is>
          <t>4</t>
        </is>
      </c>
      <c r="P1245" s="2" t="n">
        <v>44659.59770876158</v>
      </c>
      <c r="Q1245" t="n">
        <v>32</v>
      </c>
      <c r="R1245" t="inlineStr">
        <is>
          <t>CHENA 220</t>
        </is>
      </c>
      <c r="S1245" t="n">
        <v>49231.07839364572</v>
      </c>
      <c r="T1245" t="n">
        <v>3950617.613255667</v>
      </c>
      <c r="U1245" t="n">
        <v>125.2226421219508</v>
      </c>
      <c r="V1245" t="n">
        <v>754613.9650672873</v>
      </c>
      <c r="W1245" t="inlineStr">
        <is>
          <t>ENEL_DISTRIBUCION</t>
        </is>
      </c>
      <c r="X1245" t="n">
        <v>88.67007329515874</v>
      </c>
      <c r="Y1245" t="n">
        <v>3950.617613255667</v>
      </c>
      <c r="Z1245" t="n">
        <v>4365323.329564272</v>
      </c>
      <c r="AA1245" t="n">
        <v>980018.1364510225</v>
      </c>
      <c r="AB1245" t="n">
        <v>754613.9650672873</v>
      </c>
      <c r="AC1245" t="n">
        <v>980018.1364510225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194964.3713608483</v>
      </c>
      <c r="N1246" t="n">
        <v>495</v>
      </c>
      <c r="O1246" t="inlineStr">
        <is>
          <t>4</t>
        </is>
      </c>
      <c r="P1246" s="2" t="n">
        <v>44659.59770876158</v>
      </c>
      <c r="Q1246" t="n">
        <v>28</v>
      </c>
      <c r="R1246" t="inlineStr">
        <is>
          <t>POLPAICO 220</t>
        </is>
      </c>
      <c r="S1246" t="n">
        <v>51518.95697706893</v>
      </c>
      <c r="T1246" t="n">
        <v>4178926.1807007</v>
      </c>
      <c r="U1246" t="n">
        <v>131.042019036259</v>
      </c>
      <c r="V1246" t="n">
        <v>781322.4179293069</v>
      </c>
      <c r="W1246" t="inlineStr">
        <is>
          <t>ENEL_DISTRIBUCION</t>
        </is>
      </c>
      <c r="X1246" t="n">
        <v>89.62910471537344</v>
      </c>
      <c r="Y1246" t="n">
        <v>4178.9261807007</v>
      </c>
      <c r="Z1246" t="n">
        <v>4617597.98972453</v>
      </c>
      <c r="AA1246" t="n">
        <v>1014704.43886923</v>
      </c>
      <c r="AB1246" t="n">
        <v>781322.4179293069</v>
      </c>
      <c r="AC1246" t="n">
        <v>1014704.43886923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48690.77409893571</v>
      </c>
      <c r="N1247" t="n">
        <v>109</v>
      </c>
      <c r="O1247" t="inlineStr">
        <is>
          <t>4</t>
        </is>
      </c>
      <c r="P1247" s="2" t="n">
        <v>44659.59770876158</v>
      </c>
      <c r="Q1247" t="n">
        <v>8</v>
      </c>
      <c r="R1247" t="inlineStr">
        <is>
          <t>ALTO JAHUEL 220</t>
        </is>
      </c>
      <c r="S1247" t="n">
        <v>6226.302144398868</v>
      </c>
      <c r="T1247" t="n">
        <v>492567.8406611246</v>
      </c>
      <c r="U1247" t="n">
        <v>13.95042406099024</v>
      </c>
      <c r="V1247" t="n">
        <v>82562.2252512461</v>
      </c>
      <c r="W1247" t="inlineStr">
        <is>
          <t>ENEL_DISTRIBUCION</t>
        </is>
      </c>
      <c r="X1247" t="n">
        <v>87.4152658289704</v>
      </c>
      <c r="Y1247" t="n">
        <v>492.5678406611246</v>
      </c>
      <c r="Z1247" t="n">
        <v>544273.8570841155</v>
      </c>
      <c r="AA1247" t="n">
        <v>107223.6691574625</v>
      </c>
      <c r="AB1247" t="n">
        <v>82562.2252512461</v>
      </c>
      <c r="AC1247" t="n">
        <v>107223.6691574625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64227.19397282878</v>
      </c>
      <c r="N1248" t="n">
        <v>178</v>
      </c>
      <c r="O1248" t="inlineStr">
        <is>
          <t>4</t>
        </is>
      </c>
      <c r="P1248" s="2" t="n">
        <v>44659.59770876158</v>
      </c>
      <c r="Q1248" t="n">
        <v>8</v>
      </c>
      <c r="R1248" t="inlineStr">
        <is>
          <t>ALTO JAHUEL 220</t>
        </is>
      </c>
      <c r="S1248" t="n">
        <v>8213.012073892802</v>
      </c>
      <c r="T1248" t="n">
        <v>649738.0834947739</v>
      </c>
      <c r="U1248" t="n">
        <v>22.77696716911756</v>
      </c>
      <c r="V1248" t="n">
        <v>134799.9950206128</v>
      </c>
      <c r="W1248" t="inlineStr">
        <is>
          <t>ENEL_DISTRIBUCION</t>
        </is>
      </c>
      <c r="X1248" t="n">
        <v>87.4152658289704</v>
      </c>
      <c r="Y1248" t="n">
        <v>649.7380834947738</v>
      </c>
      <c r="Z1248" t="n">
        <v>717942.6336958827</v>
      </c>
      <c r="AA1248" t="n">
        <v>175064.9285981985</v>
      </c>
      <c r="AB1248" t="n">
        <v>134799.9950206128</v>
      </c>
      <c r="AC1248" t="n">
        <v>175064.9285981985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48690.77409893571</v>
      </c>
      <c r="N1249" t="n">
        <v>109</v>
      </c>
      <c r="O1249" t="inlineStr">
        <is>
          <t>4</t>
        </is>
      </c>
      <c r="P1249" s="2" t="n">
        <v>44659.59770876158</v>
      </c>
      <c r="Q1249" t="n">
        <v>18</v>
      </c>
      <c r="R1249" t="inlineStr">
        <is>
          <t>CERRO NAVIA 220</t>
        </is>
      </c>
      <c r="S1249" t="n">
        <v>16043.25865971552</v>
      </c>
      <c r="T1249" t="n">
        <v>1295222.043730893</v>
      </c>
      <c r="U1249" t="n">
        <v>35.94593651779704</v>
      </c>
      <c r="V1249" t="n">
        <v>216573.7569262239</v>
      </c>
      <c r="W1249" t="inlineStr">
        <is>
          <t>ENEL_DISTRIBUCION</t>
        </is>
      </c>
      <c r="X1249" t="n">
        <v>89.20784792318169</v>
      </c>
      <c r="Y1249" t="n">
        <v>1295.222043730893</v>
      </c>
      <c r="Z1249" t="n">
        <v>1431184.57870817</v>
      </c>
      <c r="AA1249" t="n">
        <v>281264.6193847064</v>
      </c>
      <c r="AB1249" t="n">
        <v>216573.7569262239</v>
      </c>
      <c r="AC1249" t="n">
        <v>281264.6193847064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64227.19397282878</v>
      </c>
      <c r="N1250" t="n">
        <v>178</v>
      </c>
      <c r="O1250" t="inlineStr">
        <is>
          <t>4</t>
        </is>
      </c>
      <c r="P1250" s="2" t="n">
        <v>44659.59770876158</v>
      </c>
      <c r="Q1250" t="n">
        <v>18</v>
      </c>
      <c r="R1250" t="inlineStr">
        <is>
          <t>CERRO NAVIA 220</t>
        </is>
      </c>
      <c r="S1250" t="n">
        <v>21162.39688036376</v>
      </c>
      <c r="T1250" t="n">
        <v>1708505.953747122</v>
      </c>
      <c r="U1250" t="n">
        <v>58.68921348552404</v>
      </c>
      <c r="V1250" t="n">
        <v>353601.6776002506</v>
      </c>
      <c r="W1250" t="inlineStr">
        <is>
          <t>ENEL_DISTRIBUCION</t>
        </is>
      </c>
      <c r="X1250" t="n">
        <v>89.2078479231817</v>
      </c>
      <c r="Y1250" t="n">
        <v>1708.505953747122</v>
      </c>
      <c r="Z1250" t="n">
        <v>1887851.882593505</v>
      </c>
      <c r="AA1250" t="n">
        <v>459222.9579224034</v>
      </c>
      <c r="AB1250" t="n">
        <v>353601.6776002506</v>
      </c>
      <c r="AC1250" t="n">
        <v>459222.9579224034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48690.77409893571</v>
      </c>
      <c r="N1251" t="n">
        <v>109</v>
      </c>
      <c r="O1251" t="inlineStr">
        <is>
          <t>4</t>
        </is>
      </c>
      <c r="P1251" s="2" t="n">
        <v>44659.59770876158</v>
      </c>
      <c r="Q1251" t="n">
        <v>32</v>
      </c>
      <c r="R1251" t="inlineStr">
        <is>
          <t>CHENA 220</t>
        </is>
      </c>
      <c r="S1251" t="n">
        <v>21758.80882635109</v>
      </c>
      <c r="T1251" t="n">
        <v>1746066.431970348</v>
      </c>
      <c r="U1251" t="n">
        <v>48.75198844352283</v>
      </c>
      <c r="V1251" t="n">
        <v>293788.1734555132</v>
      </c>
      <c r="W1251" t="inlineStr">
        <is>
          <t>ENEL_DISTRIBUCION</t>
        </is>
      </c>
      <c r="X1251" t="n">
        <v>88.67007329515874</v>
      </c>
      <c r="Y1251" t="n">
        <v>1746.066431970348</v>
      </c>
      <c r="Z1251" t="n">
        <v>1929355.173447899</v>
      </c>
      <c r="AA1251" t="n">
        <v>381543.0824097574</v>
      </c>
      <c r="AB1251" t="n">
        <v>293788.1734555132</v>
      </c>
      <c r="AC1251" t="n">
        <v>381543.0824097574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64227.19397282878</v>
      </c>
      <c r="N1252" t="n">
        <v>178</v>
      </c>
      <c r="O1252" t="inlineStr">
        <is>
          <t>4</t>
        </is>
      </c>
      <c r="P1252" s="2" t="n">
        <v>44659.59770876158</v>
      </c>
      <c r="Q1252" t="n">
        <v>32</v>
      </c>
      <c r="R1252" t="inlineStr">
        <is>
          <t>CHENA 220</t>
        </is>
      </c>
      <c r="S1252" t="n">
        <v>28701.6844765731</v>
      </c>
      <c r="T1252" t="n">
        <v>2303207.321940192</v>
      </c>
      <c r="U1252" t="n">
        <v>79.59775526196422</v>
      </c>
      <c r="V1252" t="n">
        <v>479670.2632275574</v>
      </c>
      <c r="W1252" t="inlineStr">
        <is>
          <t>ENEL_DISTRIBUCION</t>
        </is>
      </c>
      <c r="X1252" t="n">
        <v>88.67007329515876</v>
      </c>
      <c r="Y1252" t="n">
        <v>2303.207321940193</v>
      </c>
      <c r="Z1252" t="n">
        <v>2544980.466232257</v>
      </c>
      <c r="AA1252" t="n">
        <v>622948.3938020226</v>
      </c>
      <c r="AB1252" t="n">
        <v>479670.2632275574</v>
      </c>
      <c r="AC1252" t="n">
        <v>622948.3938020226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48690.77409893571</v>
      </c>
      <c r="N1253" t="n">
        <v>109</v>
      </c>
      <c r="O1253" t="inlineStr">
        <is>
          <t>4</t>
        </is>
      </c>
      <c r="P1253" s="2" t="n">
        <v>44659.59770876158</v>
      </c>
      <c r="Q1253" t="n">
        <v>28</v>
      </c>
      <c r="R1253" t="inlineStr">
        <is>
          <t>POLPAICO 220</t>
        </is>
      </c>
      <c r="S1253" t="n">
        <v>4369.241856513672</v>
      </c>
      <c r="T1253" t="n">
        <v>354408.1684752522</v>
      </c>
      <c r="U1253" t="n">
        <v>9.78956293957347</v>
      </c>
      <c r="V1253" t="n">
        <v>58369.10208398323</v>
      </c>
      <c r="W1253" t="inlineStr">
        <is>
          <t>ENEL_DISTRIBUCION</t>
        </is>
      </c>
      <c r="X1253" t="n">
        <v>89.62910471537343</v>
      </c>
      <c r="Y1253" t="n">
        <v>354.4081684752522</v>
      </c>
      <c r="Z1253" t="n">
        <v>391611.2358842565</v>
      </c>
      <c r="AA1253" t="n">
        <v>75804.02868049769</v>
      </c>
      <c r="AB1253" t="n">
        <v>58369.10208398323</v>
      </c>
      <c r="AC1253" t="n">
        <v>75804.02868049769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64227.19397282878</v>
      </c>
      <c r="N1254" t="n">
        <v>178</v>
      </c>
      <c r="O1254" t="inlineStr">
        <is>
          <t>4</t>
        </is>
      </c>
      <c r="P1254" s="2" t="n">
        <v>44659.59770876158</v>
      </c>
      <c r="Q1254" t="n">
        <v>28</v>
      </c>
      <c r="R1254" t="inlineStr">
        <is>
          <t>POLPAICO 220</t>
        </is>
      </c>
      <c r="S1254" t="n">
        <v>5763.394594267502</v>
      </c>
      <c r="T1254" t="n">
        <v>467493.9473330852</v>
      </c>
      <c r="U1254" t="n">
        <v>15.98349646575886</v>
      </c>
      <c r="V1254" t="n">
        <v>95299.692399701</v>
      </c>
      <c r="W1254" t="inlineStr">
        <is>
          <t>ENEL_DISTRIBUCION</t>
        </is>
      </c>
      <c r="X1254" t="n">
        <v>89.62910471537343</v>
      </c>
      <c r="Y1254" t="n">
        <v>467.4939473330852</v>
      </c>
      <c r="Z1254" t="n">
        <v>516567.897605619</v>
      </c>
      <c r="AA1254" t="n">
        <v>123765.834285326</v>
      </c>
      <c r="AB1254" t="n">
        <v>95299.692399701</v>
      </c>
      <c r="AC1254" t="n">
        <v>123765.834285326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48690.77409893571</v>
      </c>
      <c r="N1255" t="n">
        <v>109</v>
      </c>
      <c r="O1255" t="inlineStr">
        <is>
          <t>4</t>
        </is>
      </c>
      <c r="P1255" s="2" t="n">
        <v>44659.59770876158</v>
      </c>
      <c r="Q1255" t="n">
        <v>11</v>
      </c>
      <c r="R1255" t="inlineStr">
        <is>
          <t>QUILLOTA 220</t>
        </is>
      </c>
      <c r="S1255" t="n">
        <v>784.9363617984724</v>
      </c>
      <c r="T1255" t="n">
        <v>64650.10650566834</v>
      </c>
      <c r="U1255" t="n">
        <v>1.75869960275382</v>
      </c>
      <c r="V1255" t="n">
        <v>10508.05741578074</v>
      </c>
      <c r="W1255" t="inlineStr">
        <is>
          <t>ENEL_DISTRIBUCION</t>
        </is>
      </c>
      <c r="X1255" t="n">
        <v>91.00939292777987</v>
      </c>
      <c r="Y1255" t="n">
        <v>64.65010650566835</v>
      </c>
      <c r="Z1255" t="n">
        <v>71436.58177421916</v>
      </c>
      <c r="AA1255" t="n">
        <v>13646.82781270226</v>
      </c>
      <c r="AB1255" t="n">
        <v>10508.05741578074</v>
      </c>
      <c r="AC1255" t="n">
        <v>13646.82781270226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64227.19397282878</v>
      </c>
      <c r="N1256" t="n">
        <v>178</v>
      </c>
      <c r="O1256" t="inlineStr">
        <is>
          <t>4</t>
        </is>
      </c>
      <c r="P1256" s="2" t="n">
        <v>44659.59770876158</v>
      </c>
      <c r="Q1256" t="n">
        <v>11</v>
      </c>
      <c r="R1256" t="inlineStr">
        <is>
          <t>QUILLOTA 220</t>
        </is>
      </c>
      <c r="S1256" t="n">
        <v>1035.396559174009</v>
      </c>
      <c r="T1256" t="n">
        <v>85278.88512239451</v>
      </c>
      <c r="U1256" t="n">
        <v>2.871442684260627</v>
      </c>
      <c r="V1256" t="n">
        <v>17156.58805238148</v>
      </c>
      <c r="W1256" t="inlineStr">
        <is>
          <t>ENEL_DISTRIBUCION</t>
        </is>
      </c>
      <c r="X1256" t="n">
        <v>91.00939292777987</v>
      </c>
      <c r="Y1256" t="n">
        <v>85.27888512239451</v>
      </c>
      <c r="Z1256" t="n">
        <v>94230.81228993868</v>
      </c>
      <c r="AA1256" t="n">
        <v>22281.28318491101</v>
      </c>
      <c r="AB1256" t="n">
        <v>17156.58805238148</v>
      </c>
      <c r="AC1256" t="n">
        <v>22281.28318491101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26796.91214839639</v>
      </c>
      <c r="N1257" t="n">
        <v>68</v>
      </c>
      <c r="O1257" t="inlineStr">
        <is>
          <t>4</t>
        </is>
      </c>
      <c r="P1257" s="2" t="n">
        <v>44659.59770876158</v>
      </c>
      <c r="Q1257" t="n">
        <v>8</v>
      </c>
      <c r="R1257" t="inlineStr">
        <is>
          <t>ALTO JAHUEL 220</t>
        </is>
      </c>
      <c r="S1257" t="n">
        <v>3088.702686642495</v>
      </c>
      <c r="T1257" t="n">
        <v>244349.7886096554</v>
      </c>
      <c r="U1257" t="n">
        <v>7.856328233518083</v>
      </c>
      <c r="V1257" t="n">
        <v>46495.78668201449</v>
      </c>
      <c r="W1257" t="inlineStr">
        <is>
          <t>ENEL_DISTRIBUCION</t>
        </is>
      </c>
      <c r="X1257" t="n">
        <v>87.4152658289704</v>
      </c>
      <c r="Y1257" t="n">
        <v>244.3497886096554</v>
      </c>
      <c r="Z1257" t="n">
        <v>269999.7664195087</v>
      </c>
      <c r="AA1257" t="n">
        <v>60384.13854807077</v>
      </c>
      <c r="AB1257" t="n">
        <v>46495.78668201449</v>
      </c>
      <c r="AC1257" t="n">
        <v>60384.13854807077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26796.91214839639</v>
      </c>
      <c r="N1258" t="n">
        <v>68</v>
      </c>
      <c r="O1258" t="inlineStr">
        <is>
          <t>4</t>
        </is>
      </c>
      <c r="P1258" s="2" t="n">
        <v>44659.59770876158</v>
      </c>
      <c r="Q1258" t="n">
        <v>18</v>
      </c>
      <c r="R1258" t="inlineStr">
        <is>
          <t>CERRO NAVIA 220</t>
        </is>
      </c>
      <c r="S1258" t="n">
        <v>3430.230911535135</v>
      </c>
      <c r="T1258" t="n">
        <v>276933.1833353491</v>
      </c>
      <c r="U1258" t="n">
        <v>8.725028820133637</v>
      </c>
      <c r="V1258" t="n">
        <v>52568.17470676727</v>
      </c>
      <c r="W1258" t="inlineStr">
        <is>
          <t>ENEL_DISTRIBUCION</t>
        </is>
      </c>
      <c r="X1258" t="n">
        <v>89.20784792318169</v>
      </c>
      <c r="Y1258" t="n">
        <v>276.9331833353491</v>
      </c>
      <c r="Z1258" t="n">
        <v>306003.5174976233</v>
      </c>
      <c r="AA1258" t="n">
        <v>68270.35676203542</v>
      </c>
      <c r="AB1258" t="n">
        <v>52568.17470676727</v>
      </c>
      <c r="AC1258" t="n">
        <v>68270.35676203542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26796.91214839639</v>
      </c>
      <c r="N1259" t="n">
        <v>68</v>
      </c>
      <c r="O1259" t="inlineStr">
        <is>
          <t>4</t>
        </is>
      </c>
      <c r="P1259" s="2" t="n">
        <v>44659.59770876158</v>
      </c>
      <c r="Q1259" t="n">
        <v>32</v>
      </c>
      <c r="R1259" t="inlineStr">
        <is>
          <t>CHENA 220</t>
        </is>
      </c>
      <c r="S1259" t="n">
        <v>19107.03006282761</v>
      </c>
      <c r="T1259" t="n">
        <v>1533270.689291972</v>
      </c>
      <c r="U1259" t="n">
        <v>48.60004829550177</v>
      </c>
      <c r="V1259" t="n">
        <v>292872.5550369254</v>
      </c>
      <c r="W1259" t="inlineStr">
        <is>
          <t>ENEL_DISTRIBUCION</t>
        </is>
      </c>
      <c r="X1259" t="n">
        <v>88.67007329515876</v>
      </c>
      <c r="Y1259" t="n">
        <v>1533.270689291972</v>
      </c>
      <c r="Z1259" t="n">
        <v>1694221.756123725</v>
      </c>
      <c r="AA1259" t="n">
        <v>380353.9675804226</v>
      </c>
      <c r="AB1259" t="n">
        <v>292872.5550369254</v>
      </c>
      <c r="AC1259" t="n">
        <v>380353.9675804226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26796.91214839639</v>
      </c>
      <c r="N1260" t="n">
        <v>68</v>
      </c>
      <c r="O1260" t="inlineStr">
        <is>
          <t>4</t>
        </is>
      </c>
      <c r="P1260" s="2" t="n">
        <v>44659.59770876158</v>
      </c>
      <c r="Q1260" t="n">
        <v>28</v>
      </c>
      <c r="R1260" t="inlineStr">
        <is>
          <t>POLPAICO 220</t>
        </is>
      </c>
      <c r="S1260" t="n">
        <v>1419.681751101098</v>
      </c>
      <c r="T1260" t="n">
        <v>115156.5479204102</v>
      </c>
      <c r="U1260" t="n">
        <v>3.611058413624813</v>
      </c>
      <c r="V1260" t="n">
        <v>21530.50534299713</v>
      </c>
      <c r="W1260" t="inlineStr">
        <is>
          <t>ENEL_DISTRIBUCION</t>
        </is>
      </c>
      <c r="X1260" t="n">
        <v>89.62910471537343</v>
      </c>
      <c r="Y1260" t="n">
        <v>115.1565479204102</v>
      </c>
      <c r="Z1260" t="n">
        <v>127244.804331945</v>
      </c>
      <c r="AA1260" t="n">
        <v>27961.69525064563</v>
      </c>
      <c r="AB1260" t="n">
        <v>21530.50534299713</v>
      </c>
      <c r="AC1260" t="n">
        <v>27961.69525064563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26796.91214839639</v>
      </c>
      <c r="N1261" t="n">
        <v>68</v>
      </c>
      <c r="O1261" t="inlineStr">
        <is>
          <t>4</t>
        </is>
      </c>
      <c r="P1261" s="2" t="n">
        <v>44659.59770876158</v>
      </c>
      <c r="Q1261" t="n">
        <v>11</v>
      </c>
      <c r="R1261" t="inlineStr">
        <is>
          <t>QUILLOTA 220</t>
        </is>
      </c>
      <c r="S1261" t="n">
        <v>21.91386021181933</v>
      </c>
      <c r="T1261" t="n">
        <v>1804.902238696626</v>
      </c>
      <c r="U1261" t="n">
        <v>0.05573941429585447</v>
      </c>
      <c r="V1261" t="n">
        <v>333.0375266052845</v>
      </c>
      <c r="W1261" t="inlineStr">
        <is>
          <t>ENEL_DISTRIBUCION</t>
        </is>
      </c>
      <c r="X1261" t="n">
        <v>91.00939292777987</v>
      </c>
      <c r="Y1261" t="n">
        <v>1.804902238696626</v>
      </c>
      <c r="Z1261" t="n">
        <v>1994.367114581907</v>
      </c>
      <c r="AA1261" t="n">
        <v>432.5162683185513</v>
      </c>
      <c r="AB1261" t="n">
        <v>333.0375266052845</v>
      </c>
      <c r="AC1261" t="n">
        <v>432.5162683185513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95047.59087074913</v>
      </c>
      <c r="N1262" t="n">
        <v>241</v>
      </c>
      <c r="O1262" t="inlineStr">
        <is>
          <t>4</t>
        </is>
      </c>
      <c r="P1262" s="2" t="n">
        <v>44659.59770876158</v>
      </c>
      <c r="Q1262" t="n">
        <v>8</v>
      </c>
      <c r="R1262" t="inlineStr">
        <is>
          <t>ALTO JAHUEL 220</t>
        </is>
      </c>
      <c r="S1262" t="n">
        <v>14152.83202269151</v>
      </c>
      <c r="T1262" t="n">
        <v>1119642.084014191</v>
      </c>
      <c r="U1262" t="n">
        <v>35.99870401413611</v>
      </c>
      <c r="V1262" t="n">
        <v>213049.6604672441</v>
      </c>
      <c r="W1262" t="inlineStr">
        <is>
          <t>ENEL_DISTRIBUCION</t>
        </is>
      </c>
      <c r="X1262" t="n">
        <v>87.4152658289704</v>
      </c>
      <c r="Y1262" t="n">
        <v>1119.642084014191</v>
      </c>
      <c r="Z1262" t="n">
        <v>1237173.573496343</v>
      </c>
      <c r="AA1262" t="n">
        <v>276687.8707366807</v>
      </c>
      <c r="AB1262" t="n">
        <v>213049.6604672441</v>
      </c>
      <c r="AC1262" t="n">
        <v>276687.8707366807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95047.59087074913</v>
      </c>
      <c r="N1263" t="n">
        <v>241</v>
      </c>
      <c r="O1263" t="inlineStr">
        <is>
          <t>4</t>
        </is>
      </c>
      <c r="P1263" s="2" t="n">
        <v>44659.59770876158</v>
      </c>
      <c r="Q1263" t="n">
        <v>18</v>
      </c>
      <c r="R1263" t="inlineStr">
        <is>
          <t>CERRO NAVIA 220</t>
        </is>
      </c>
      <c r="S1263" t="n">
        <v>25849.82186831913</v>
      </c>
      <c r="T1263" t="n">
        <v>2086936.315153667</v>
      </c>
      <c r="U1263" t="n">
        <v>65.75080413331962</v>
      </c>
      <c r="V1263" t="n">
        <v>396147.6609469631</v>
      </c>
      <c r="W1263" t="inlineStr">
        <is>
          <t>ENEL_DISTRIBUCION</t>
        </is>
      </c>
      <c r="X1263" t="n">
        <v>89.20784792318169</v>
      </c>
      <c r="Y1263" t="n">
        <v>2086.936315153666</v>
      </c>
      <c r="Z1263" t="n">
        <v>2306006.97807035</v>
      </c>
      <c r="AA1263" t="n">
        <v>514477.4817493026</v>
      </c>
      <c r="AB1263" t="n">
        <v>396147.6609469631</v>
      </c>
      <c r="AC1263" t="n">
        <v>514477.4817493026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95047.59087074913</v>
      </c>
      <c r="N1264" t="n">
        <v>241</v>
      </c>
      <c r="O1264" t="inlineStr">
        <is>
          <t>4</t>
        </is>
      </c>
      <c r="P1264" s="2" t="n">
        <v>44659.59770876158</v>
      </c>
      <c r="Q1264" t="n">
        <v>32</v>
      </c>
      <c r="R1264" t="inlineStr">
        <is>
          <t>CHENA 220</t>
        </is>
      </c>
      <c r="S1264" t="n">
        <v>47513.74239761421</v>
      </c>
      <c r="T1264" t="n">
        <v>3812807.553935988</v>
      </c>
      <c r="U1264" t="n">
        <v>120.8544796146278</v>
      </c>
      <c r="V1264" t="n">
        <v>728290.6390788523</v>
      </c>
      <c r="W1264" t="inlineStr">
        <is>
          <t>ENEL_DISTRIBUCION</t>
        </is>
      </c>
      <c r="X1264" t="n">
        <v>88.67007329515876</v>
      </c>
      <c r="Y1264" t="n">
        <v>3812.807553935988</v>
      </c>
      <c r="Z1264" t="n">
        <v>4213047.020923744</v>
      </c>
      <c r="AA1264" t="n">
        <v>945831.9988037043</v>
      </c>
      <c r="AB1264" t="n">
        <v>728290.6390788523</v>
      </c>
      <c r="AC1264" t="n">
        <v>945831.9988037043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95047.59087074913</v>
      </c>
      <c r="N1265" t="n">
        <v>241</v>
      </c>
      <c r="O1265" t="inlineStr">
        <is>
          <t>4</t>
        </is>
      </c>
      <c r="P1265" s="2" t="n">
        <v>44659.59770876158</v>
      </c>
      <c r="Q1265" t="n">
        <v>28</v>
      </c>
      <c r="R1265" t="inlineStr">
        <is>
          <t>POLPAICO 220</t>
        </is>
      </c>
      <c r="S1265" t="n">
        <v>8244.093824441863</v>
      </c>
      <c r="T1265" t="n">
        <v>668714.2275502082</v>
      </c>
      <c r="U1265" t="n">
        <v>20.96942103001167</v>
      </c>
      <c r="V1265" t="n">
        <v>125027.6732779353</v>
      </c>
      <c r="W1265" t="inlineStr">
        <is>
          <t>ENEL_DISTRIBUCION</t>
        </is>
      </c>
      <c r="X1265" t="n">
        <v>89.62910471537344</v>
      </c>
      <c r="Y1265" t="n">
        <v>668.7142275502082</v>
      </c>
      <c r="Z1265" t="n">
        <v>738910.7486742632</v>
      </c>
      <c r="AA1265" t="n">
        <v>162373.6016596563</v>
      </c>
      <c r="AB1265" t="n">
        <v>125027.6732779353</v>
      </c>
      <c r="AC1265" t="n">
        <v>162373.6016596563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95047.59087074913</v>
      </c>
      <c r="N1266" t="n">
        <v>241</v>
      </c>
      <c r="O1266" t="inlineStr">
        <is>
          <t>4</t>
        </is>
      </c>
      <c r="P1266" s="2" t="n">
        <v>44659.59770876158</v>
      </c>
      <c r="Q1266" t="n">
        <v>11</v>
      </c>
      <c r="R1266" t="inlineStr">
        <is>
          <t>QUILLOTA 220</t>
        </is>
      </c>
      <c r="S1266" t="n">
        <v>247.0754354514043</v>
      </c>
      <c r="T1266" t="n">
        <v>20349.99777595825</v>
      </c>
      <c r="U1266" t="n">
        <v>0.6284534046414411</v>
      </c>
      <c r="V1266" t="n">
        <v>3754.947376331184</v>
      </c>
      <c r="W1266" t="inlineStr">
        <is>
          <t>ENEL_DISTRIBUCION</t>
        </is>
      </c>
      <c r="X1266" t="n">
        <v>91.00939292777988</v>
      </c>
      <c r="Y1266" t="n">
        <v>20.34999777595825</v>
      </c>
      <c r="Z1266" t="n">
        <v>22486.18538779917</v>
      </c>
      <c r="AA1266" t="n">
        <v>4876.555034196343</v>
      </c>
      <c r="AB1266" t="n">
        <v>3754.947376331184</v>
      </c>
      <c r="AC1266" t="n">
        <v>4876.555034196343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143.6482081313384</v>
      </c>
      <c r="N1267" t="n">
        <v>0</v>
      </c>
      <c r="O1267" t="inlineStr">
        <is>
          <t>3</t>
        </is>
      </c>
      <c r="P1267" s="2" t="n">
        <v>44659.59770876158</v>
      </c>
      <c r="Q1267" t="n">
        <v>31</v>
      </c>
      <c r="R1267" t="inlineStr">
        <is>
          <t>LOS MAQUIS 220</t>
        </is>
      </c>
      <c r="S1267" t="n">
        <v>73.81750755373659</v>
      </c>
      <c r="T1267" t="n">
        <v>6269.677098609638</v>
      </c>
      <c r="U1267" t="n">
        <v>0.229075673098948</v>
      </c>
      <c r="V1267" t="n">
        <v>1401.074973336005</v>
      </c>
      <c r="W1267" t="inlineStr">
        <is>
          <t>ENEL_DISTRIBUCION</t>
        </is>
      </c>
      <c r="X1267" t="n">
        <v>93.85063554767784</v>
      </c>
      <c r="Y1267" t="n">
        <v>6.269677098609638</v>
      </c>
      <c r="Z1267" t="n">
        <v>6927.819998463689</v>
      </c>
      <c r="AA1267" t="n">
        <v>1819.577887449357</v>
      </c>
      <c r="AB1267" t="n">
        <v>1401.074973336005</v>
      </c>
      <c r="AC1267" t="n">
        <v>1819.577887449357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343.6699311564126</v>
      </c>
      <c r="N1268" t="n">
        <v>1</v>
      </c>
      <c r="O1268" t="inlineStr">
        <is>
          <t>3</t>
        </is>
      </c>
      <c r="P1268" s="2" t="n">
        <v>44659.59770876158</v>
      </c>
      <c r="Q1268" t="n">
        <v>31</v>
      </c>
      <c r="R1268" t="inlineStr">
        <is>
          <t>LOS MAQUIS 220</t>
        </is>
      </c>
      <c r="S1268" t="n">
        <v>176.604066762432</v>
      </c>
      <c r="T1268" t="n">
        <v>14999.83553489269</v>
      </c>
      <c r="U1268" t="n">
        <v>0.4214565323068733</v>
      </c>
      <c r="V1268" t="n">
        <v>2577.716750870694</v>
      </c>
      <c r="W1268" t="inlineStr">
        <is>
          <t>ENEL_DISTRIBUCION</t>
        </is>
      </c>
      <c r="X1268" t="n">
        <v>93.85063554767785</v>
      </c>
      <c r="Y1268" t="n">
        <v>14.99983553489269</v>
      </c>
      <c r="Z1268" t="n">
        <v>16574.40390595878</v>
      </c>
      <c r="AA1268" t="n">
        <v>3347.684092039863</v>
      </c>
      <c r="AB1268" t="n">
        <v>2577.716750870694</v>
      </c>
      <c r="AC1268" t="n">
        <v>3347.684092039863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143.6482081313384</v>
      </c>
      <c r="N1269" t="n">
        <v>0</v>
      </c>
      <c r="O1269" t="inlineStr">
        <is>
          <t>3</t>
        </is>
      </c>
      <c r="P1269" s="2" t="n">
        <v>44659.59770876158</v>
      </c>
      <c r="Q1269" t="n">
        <v>5</v>
      </c>
      <c r="R1269" t="inlineStr">
        <is>
          <t>NOGALES 220</t>
        </is>
      </c>
      <c r="S1269" t="n">
        <v>43.9706122279765</v>
      </c>
      <c r="T1269" t="n">
        <v>3372.264908714713</v>
      </c>
      <c r="U1269" t="n">
        <v>0.1364526915970991</v>
      </c>
      <c r="V1269" t="n">
        <v>802.4368221906598</v>
      </c>
      <c r="W1269" t="inlineStr">
        <is>
          <t>ENEL_DISTRIBUCION</t>
        </is>
      </c>
      <c r="X1269" t="n">
        <v>84.74431850802652</v>
      </c>
      <c r="Y1269" t="n">
        <v>3.372264908714713</v>
      </c>
      <c r="Z1269" t="n">
        <v>3726.259567640567</v>
      </c>
      <c r="AA1269" t="n">
        <v>1042.125743104753</v>
      </c>
      <c r="AB1269" t="n">
        <v>802.4368221906598</v>
      </c>
      <c r="AC1269" t="n">
        <v>1042.125743104753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343.6699311564126</v>
      </c>
      <c r="N1270" t="n">
        <v>1</v>
      </c>
      <c r="O1270" t="inlineStr">
        <is>
          <t>3</t>
        </is>
      </c>
      <c r="P1270" s="2" t="n">
        <v>44659.59770876158</v>
      </c>
      <c r="Q1270" t="n">
        <v>5</v>
      </c>
      <c r="R1270" t="inlineStr">
        <is>
          <t>NOGALES 220</t>
        </is>
      </c>
      <c r="S1270" t="n">
        <v>105.1971164407257</v>
      </c>
      <c r="T1270" t="n">
        <v>8067.946437309822</v>
      </c>
      <c r="U1270" t="n">
        <v>0.251047513891237</v>
      </c>
      <c r="V1270" t="n">
        <v>1476.334155874082</v>
      </c>
      <c r="W1270" t="inlineStr">
        <is>
          <t>ENEL_DISTRIBUCION</t>
        </is>
      </c>
      <c r="X1270" t="n">
        <v>84.74431850802652</v>
      </c>
      <c r="Y1270" t="n">
        <v>8.067946437309821</v>
      </c>
      <c r="Z1270" t="n">
        <v>8914.857941778808</v>
      </c>
      <c r="AA1270" t="n">
        <v>1917.317085550756</v>
      </c>
      <c r="AB1270" t="n">
        <v>1476.334155874082</v>
      </c>
      <c r="AC1270" t="n">
        <v>1917.317085550756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143.6482081313384</v>
      </c>
      <c r="N1271" t="n">
        <v>0</v>
      </c>
      <c r="O1271" t="inlineStr">
        <is>
          <t>3</t>
        </is>
      </c>
      <c r="P1271" s="2" t="n">
        <v>44659.59770876158</v>
      </c>
      <c r="Q1271" t="n">
        <v>11</v>
      </c>
      <c r="R1271" t="inlineStr">
        <is>
          <t>QUILLOTA 220</t>
        </is>
      </c>
      <c r="S1271" t="n">
        <v>30.31820606962417</v>
      </c>
      <c r="T1271" t="n">
        <v>2497.113583795523</v>
      </c>
      <c r="U1271" t="n">
        <v>0.09408558609887942</v>
      </c>
      <c r="V1271" t="n">
        <v>562.1521373953469</v>
      </c>
      <c r="W1271" t="inlineStr">
        <is>
          <t>ENEL_DISTRIBUCION</t>
        </is>
      </c>
      <c r="X1271" t="n">
        <v>91.00939292777988</v>
      </c>
      <c r="Y1271" t="n">
        <v>2.497113583795524</v>
      </c>
      <c r="Z1271" t="n">
        <v>2759.241529055827</v>
      </c>
      <c r="AA1271" t="n">
        <v>730.067710903048</v>
      </c>
      <c r="AB1271" t="n">
        <v>562.1521373953469</v>
      </c>
      <c r="AC1271" t="n">
        <v>730.067710903048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343.6699311564126</v>
      </c>
      <c r="N1272" t="n">
        <v>1</v>
      </c>
      <c r="O1272" t="inlineStr">
        <is>
          <t>3</t>
        </is>
      </c>
      <c r="P1272" s="2" t="n">
        <v>44659.59770876158</v>
      </c>
      <c r="Q1272" t="n">
        <v>11</v>
      </c>
      <c r="R1272" t="inlineStr">
        <is>
          <t>QUILLOTA 220</t>
        </is>
      </c>
      <c r="S1272" t="n">
        <v>72.53453369364064</v>
      </c>
      <c r="T1272" t="n">
        <v>5974.198109370836</v>
      </c>
      <c r="U1272" t="n">
        <v>0.1730999382032399</v>
      </c>
      <c r="V1272" t="n">
        <v>1034.255131723229</v>
      </c>
      <c r="W1272" t="inlineStr">
        <is>
          <t>ENEL_DISTRIBUCION</t>
        </is>
      </c>
      <c r="X1272" t="n">
        <v>91.00939292777988</v>
      </c>
      <c r="Y1272" t="n">
        <v>5.974198109370836</v>
      </c>
      <c r="Z1272" t="n">
        <v>6601.32387775783</v>
      </c>
      <c r="AA1272" t="n">
        <v>1343.188482757441</v>
      </c>
      <c r="AB1272" t="n">
        <v>1034.255131723229</v>
      </c>
      <c r="AC1272" t="n">
        <v>1343.188482757441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57916.64494441023</v>
      </c>
      <c r="N1273" t="n">
        <v>147</v>
      </c>
      <c r="O1273" t="inlineStr">
        <is>
          <t>4</t>
        </is>
      </c>
      <c r="P1273" s="2" t="n">
        <v>44659.59770876158</v>
      </c>
      <c r="Q1273" t="n">
        <v>8</v>
      </c>
      <c r="R1273" t="inlineStr">
        <is>
          <t>ALTO JAHUEL 220</t>
        </is>
      </c>
      <c r="S1273" t="n">
        <v>8676.947344472583</v>
      </c>
      <c r="T1273" t="n">
        <v>686440.3811244499</v>
      </c>
      <c r="U1273" t="n">
        <v>22.07041380121673</v>
      </c>
      <c r="V1273" t="n">
        <v>130618.4290655121</v>
      </c>
      <c r="W1273" t="inlineStr">
        <is>
          <t>ENEL_DISTRIBUCION</t>
        </is>
      </c>
      <c r="X1273" t="n">
        <v>87.4152658289704</v>
      </c>
      <c r="Y1273" t="n">
        <v>686.4403811244499</v>
      </c>
      <c r="Z1273" t="n">
        <v>758497.6587010496</v>
      </c>
      <c r="AA1273" t="n">
        <v>169634.323461704</v>
      </c>
      <c r="AB1273" t="n">
        <v>130618.4290655121</v>
      </c>
      <c r="AC1273" t="n">
        <v>169634.323461704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57916.64494441023</v>
      </c>
      <c r="N1274" t="n">
        <v>147</v>
      </c>
      <c r="O1274" t="inlineStr">
        <is>
          <t>4</t>
        </is>
      </c>
      <c r="P1274" s="2" t="n">
        <v>44659.59770876158</v>
      </c>
      <c r="Q1274" t="n">
        <v>18</v>
      </c>
      <c r="R1274" t="inlineStr">
        <is>
          <t>CERRO NAVIA 220</t>
        </is>
      </c>
      <c r="S1274" t="n">
        <v>15727.43009412288</v>
      </c>
      <c r="T1274" t="n">
        <v>1269724.223813381</v>
      </c>
      <c r="U1274" t="n">
        <v>40.00380276919839</v>
      </c>
      <c r="V1274" t="n">
        <v>241022.3434510182</v>
      </c>
      <c r="W1274" t="inlineStr">
        <is>
          <t>ENEL_DISTRIBUCION</t>
        </is>
      </c>
      <c r="X1274" t="n">
        <v>89.2078479231817</v>
      </c>
      <c r="Y1274" t="n">
        <v>1269.724223813382</v>
      </c>
      <c r="Z1274" t="n">
        <v>1403010.192058985</v>
      </c>
      <c r="AA1274" t="n">
        <v>313016.0304558678</v>
      </c>
      <c r="AB1274" t="n">
        <v>241022.3434510182</v>
      </c>
      <c r="AC1274" t="n">
        <v>313016.0304558678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57916.64494441023</v>
      </c>
      <c r="N1275" t="n">
        <v>147</v>
      </c>
      <c r="O1275" t="inlineStr">
        <is>
          <t>4</t>
        </is>
      </c>
      <c r="P1275" s="2" t="n">
        <v>44659.59770876158</v>
      </c>
      <c r="Q1275" t="n">
        <v>32</v>
      </c>
      <c r="R1275" t="inlineStr">
        <is>
          <t>CHENA 220</t>
        </is>
      </c>
      <c r="S1275" t="n">
        <v>28928.6001726073</v>
      </c>
      <c r="T1275" t="n">
        <v>2321416.493356446</v>
      </c>
      <c r="U1275" t="n">
        <v>73.58188901608474</v>
      </c>
      <c r="V1275" t="n">
        <v>443417.5807718037</v>
      </c>
      <c r="W1275" t="inlineStr">
        <is>
          <t>ENEL_DISTRIBUCION</t>
        </is>
      </c>
      <c r="X1275" t="n">
        <v>88.67007329515876</v>
      </c>
      <c r="Y1275" t="n">
        <v>2321.416493356446</v>
      </c>
      <c r="Z1275" t="n">
        <v>2565101.097631432</v>
      </c>
      <c r="AA1275" t="n">
        <v>575866.9880153295</v>
      </c>
      <c r="AB1275" t="n">
        <v>443417.5807718037</v>
      </c>
      <c r="AC1275" t="n">
        <v>575866.9880153295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57916.64494441023</v>
      </c>
      <c r="N1276" t="n">
        <v>147</v>
      </c>
      <c r="O1276" t="inlineStr">
        <is>
          <t>4</t>
        </is>
      </c>
      <c r="P1276" s="2" t="n">
        <v>44659.59770876158</v>
      </c>
      <c r="Q1276" t="n">
        <v>28</v>
      </c>
      <c r="R1276" t="inlineStr">
        <is>
          <t>POLPAICO 220</t>
        </is>
      </c>
      <c r="S1276" t="n">
        <v>5018.352340953285</v>
      </c>
      <c r="T1276" t="n">
        <v>407060.336856677</v>
      </c>
      <c r="U1276" t="n">
        <v>12.76452516860074</v>
      </c>
      <c r="V1276" t="n">
        <v>76106.95975075799</v>
      </c>
      <c r="W1276" t="inlineStr">
        <is>
          <t>ENEL_DISTRIBUCION</t>
        </is>
      </c>
      <c r="X1276" t="n">
        <v>89.62910471537343</v>
      </c>
      <c r="Y1276" t="n">
        <v>407.060336856677</v>
      </c>
      <c r="Z1276" t="n">
        <v>449790.4274659414</v>
      </c>
      <c r="AA1276" t="n">
        <v>98840.20746851686</v>
      </c>
      <c r="AB1276" t="n">
        <v>76106.95975075799</v>
      </c>
      <c r="AC1276" t="n">
        <v>98840.20746851686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57916.64494441023</v>
      </c>
      <c r="N1277" t="n">
        <v>147</v>
      </c>
      <c r="O1277" t="inlineStr">
        <is>
          <t>4</t>
        </is>
      </c>
      <c r="P1277" s="2" t="n">
        <v>44659.59770876158</v>
      </c>
      <c r="Q1277" t="n">
        <v>11</v>
      </c>
      <c r="R1277" t="inlineStr">
        <is>
          <t>QUILLOTA 220</t>
        </is>
      </c>
      <c r="S1277" t="n">
        <v>150.269456208722</v>
      </c>
      <c r="T1277" t="n">
        <v>12376.71844655477</v>
      </c>
      <c r="U1277" t="n">
        <v>0.3822207221671116</v>
      </c>
      <c r="V1277" t="n">
        <v>2283.731279488665</v>
      </c>
      <c r="W1277" t="inlineStr">
        <is>
          <t>ENEL_DISTRIBUCION</t>
        </is>
      </c>
      <c r="X1277" t="n">
        <v>91.00939292777987</v>
      </c>
      <c r="Y1277" t="n">
        <v>12.37671844655477</v>
      </c>
      <c r="Z1277" t="n">
        <v>13675.93198514339</v>
      </c>
      <c r="AA1277" t="n">
        <v>2965.884778556708</v>
      </c>
      <c r="AB1277" t="n">
        <v>2283.731279488665</v>
      </c>
      <c r="AC1277" t="n">
        <v>2965.884778556708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20093.3100421841</v>
      </c>
      <c r="N1278" t="n">
        <v>51</v>
      </c>
      <c r="O1278" t="inlineStr">
        <is>
          <t>4</t>
        </is>
      </c>
      <c r="P1278" s="2" t="n">
        <v>44659.59770876158</v>
      </c>
      <c r="Q1278" t="n">
        <v>8</v>
      </c>
      <c r="R1278" t="inlineStr">
        <is>
          <t>ALTO JAHUEL 220</t>
        </is>
      </c>
      <c r="S1278" t="n">
        <v>3405.332242295782</v>
      </c>
      <c r="T1278" t="n">
        <v>269398.610992606</v>
      </c>
      <c r="U1278" t="n">
        <v>8.661697338289136</v>
      </c>
      <c r="V1278" t="n">
        <v>51262.16977888662</v>
      </c>
      <c r="W1278" t="inlineStr">
        <is>
          <t>ENEL_DISTRIBUCION</t>
        </is>
      </c>
      <c r="X1278" t="n">
        <v>87.4152658289704</v>
      </c>
      <c r="Y1278" t="n">
        <v>269.398610992606</v>
      </c>
      <c r="Z1278" t="n">
        <v>297678.0231962497</v>
      </c>
      <c r="AA1278" t="n">
        <v>66574.24646608652</v>
      </c>
      <c r="AB1278" t="n">
        <v>51262.16977888662</v>
      </c>
      <c r="AC1278" t="n">
        <v>66574.24646608652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20093.3100421841</v>
      </c>
      <c r="N1279" t="n">
        <v>51</v>
      </c>
      <c r="O1279" t="inlineStr">
        <is>
          <t>4</t>
        </is>
      </c>
      <c r="P1279" s="2" t="n">
        <v>44659.59770876158</v>
      </c>
      <c r="Q1279" t="n">
        <v>18</v>
      </c>
      <c r="R1279" t="inlineStr">
        <is>
          <t>CERRO NAVIA 220</t>
        </is>
      </c>
      <c r="S1279" t="n">
        <v>5388.909861316478</v>
      </c>
      <c r="T1279" t="n">
        <v>435063.4114989493</v>
      </c>
      <c r="U1279" t="n">
        <v>13.70706376966512</v>
      </c>
      <c r="V1279" t="n">
        <v>82584.86451045555</v>
      </c>
      <c r="W1279" t="inlineStr">
        <is>
          <t>ENEL_DISTRIBUCION</t>
        </is>
      </c>
      <c r="X1279" t="n">
        <v>89.20784792318169</v>
      </c>
      <c r="Y1279" t="n">
        <v>435.0634114989493</v>
      </c>
      <c r="Z1279" t="n">
        <v>480733.0513800545</v>
      </c>
      <c r="AA1279" t="n">
        <v>107253.0707927994</v>
      </c>
      <c r="AB1279" t="n">
        <v>82584.86451045555</v>
      </c>
      <c r="AC1279" t="n">
        <v>107253.0707927994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20093.3100421841</v>
      </c>
      <c r="N1280" t="n">
        <v>51</v>
      </c>
      <c r="O1280" t="inlineStr">
        <is>
          <t>4</t>
        </is>
      </c>
      <c r="P1280" s="2" t="n">
        <v>44659.59770876158</v>
      </c>
      <c r="Q1280" t="n">
        <v>32</v>
      </c>
      <c r="R1280" t="inlineStr">
        <is>
          <t>CHENA 220</t>
        </is>
      </c>
      <c r="S1280" t="n">
        <v>7571.687965277373</v>
      </c>
      <c r="T1280" t="n">
        <v>607600.8247985406</v>
      </c>
      <c r="U1280" t="n">
        <v>19.25911036832758</v>
      </c>
      <c r="V1280" t="n">
        <v>116058.8324319073</v>
      </c>
      <c r="W1280" t="inlineStr">
        <is>
          <t>ENEL_DISTRIBUCION</t>
        </is>
      </c>
      <c r="X1280" t="n">
        <v>88.67007329515874</v>
      </c>
      <c r="Y1280" t="n">
        <v>607.6008247985405</v>
      </c>
      <c r="Z1280" t="n">
        <v>671382.1268492161</v>
      </c>
      <c r="AA1280" t="n">
        <v>150725.7564050744</v>
      </c>
      <c r="AB1280" t="n">
        <v>116058.8324319073</v>
      </c>
      <c r="AC1280" t="n">
        <v>150725.7564050744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20093.3100421841</v>
      </c>
      <c r="N1281" t="n">
        <v>51</v>
      </c>
      <c r="O1281" t="inlineStr">
        <is>
          <t>4</t>
        </is>
      </c>
      <c r="P1281" s="2" t="n">
        <v>44659.59770876158</v>
      </c>
      <c r="Q1281" t="n">
        <v>28</v>
      </c>
      <c r="R1281" t="inlineStr">
        <is>
          <t>POLPAICO 220</t>
        </is>
      </c>
      <c r="S1281" t="n">
        <v>3882.716867821779</v>
      </c>
      <c r="T1281" t="n">
        <v>314944.0152371612</v>
      </c>
      <c r="U1281" t="n">
        <v>9.87595804651037</v>
      </c>
      <c r="V1281" t="n">
        <v>58884.22261055664</v>
      </c>
      <c r="W1281" t="inlineStr">
        <is>
          <t>ENEL_DISTRIBUCION</t>
        </is>
      </c>
      <c r="X1281" t="n">
        <v>89.62910471537344</v>
      </c>
      <c r="Y1281" t="n">
        <v>314.9440152371613</v>
      </c>
      <c r="Z1281" t="n">
        <v>348004.436726145</v>
      </c>
      <c r="AA1281" t="n">
        <v>76473.01637734628</v>
      </c>
      <c r="AB1281" t="n">
        <v>58884.22261055664</v>
      </c>
      <c r="AC1281" t="n">
        <v>76473.01637734628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20093.3100421841</v>
      </c>
      <c r="N1282" t="n">
        <v>51</v>
      </c>
      <c r="O1282" t="inlineStr">
        <is>
          <t>4</t>
        </is>
      </c>
      <c r="P1282" s="2" t="n">
        <v>44659.59770876158</v>
      </c>
      <c r="Q1282" t="n">
        <v>11</v>
      </c>
      <c r="R1282" t="inlineStr">
        <is>
          <t>QUILLOTA 220</t>
        </is>
      </c>
      <c r="S1282" t="n">
        <v>47.60427059164845</v>
      </c>
      <c r="T1282" t="n">
        <v>3920.8543694207</v>
      </c>
      <c r="U1282" t="n">
        <v>0.1210847443176038</v>
      </c>
      <c r="V1282" t="n">
        <v>723.4694563370612</v>
      </c>
      <c r="W1282" t="inlineStr">
        <is>
          <t>ENEL_DISTRIBUCION</t>
        </is>
      </c>
      <c r="X1282" t="n">
        <v>91.00939292777987</v>
      </c>
      <c r="Y1282" t="n">
        <v>3.9208543694207</v>
      </c>
      <c r="Z1282" t="n">
        <v>4332.43576731569</v>
      </c>
      <c r="AA1282" t="n">
        <v>939.5707225156639</v>
      </c>
      <c r="AB1282" t="n">
        <v>723.4694563370612</v>
      </c>
      <c r="AC1282" t="n">
        <v>939.5707225156639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119691.5374306776</v>
      </c>
      <c r="N1283" t="n">
        <v>304</v>
      </c>
      <c r="O1283" t="inlineStr">
        <is>
          <t>4</t>
        </is>
      </c>
      <c r="P1283" s="2" t="n">
        <v>44659.59770876158</v>
      </c>
      <c r="Q1283" t="n">
        <v>8</v>
      </c>
      <c r="R1283" t="inlineStr">
        <is>
          <t>ALTO JAHUEL 220</t>
        </is>
      </c>
      <c r="S1283" t="n">
        <v>20288.68742125174</v>
      </c>
      <c r="T1283" t="n">
        <v>1605054.608845896</v>
      </c>
      <c r="U1283" t="n">
        <v>51.60567525580443</v>
      </c>
      <c r="V1283" t="n">
        <v>305415.7612761449</v>
      </c>
      <c r="W1283" t="inlineStr">
        <is>
          <t>ENEL_DISTRIBUCION</t>
        </is>
      </c>
      <c r="X1283" t="n">
        <v>87.41526582897042</v>
      </c>
      <c r="Y1283" t="n">
        <v>1605.054608845896</v>
      </c>
      <c r="Z1283" t="n">
        <v>1773541.004249609</v>
      </c>
      <c r="AA1283" t="n">
        <v>396643.8458131753</v>
      </c>
      <c r="AB1283" t="n">
        <v>305415.7612761449</v>
      </c>
      <c r="AC1283" t="n">
        <v>396643.8458131753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119691.5374306776</v>
      </c>
      <c r="N1284" t="n">
        <v>304</v>
      </c>
      <c r="O1284" t="inlineStr">
        <is>
          <t>4</t>
        </is>
      </c>
      <c r="P1284" s="2" t="n">
        <v>44659.59770876158</v>
      </c>
      <c r="Q1284" t="n">
        <v>18</v>
      </c>
      <c r="R1284" t="inlineStr">
        <is>
          <t>CERRO NAVIA 220</t>
        </is>
      </c>
      <c r="S1284" t="n">
        <v>32101.09768517421</v>
      </c>
      <c r="T1284" t="n">
        <v>2591621.20562193</v>
      </c>
      <c r="U1284" t="n">
        <v>81.65135516656056</v>
      </c>
      <c r="V1284" t="n">
        <v>491948.2550631068</v>
      </c>
      <c r="W1284" t="inlineStr">
        <is>
          <t>ENEL_DISTRIBUCION</t>
        </is>
      </c>
      <c r="X1284" t="n">
        <v>89.2078479231817</v>
      </c>
      <c r="Y1284" t="n">
        <v>2591.62120562193</v>
      </c>
      <c r="Z1284" t="n">
        <v>2863669.840466221</v>
      </c>
      <c r="AA1284" t="n">
        <v>638893.8377442945</v>
      </c>
      <c r="AB1284" t="n">
        <v>491948.2550631068</v>
      </c>
      <c r="AC1284" t="n">
        <v>638893.8377442945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119691.5374306776</v>
      </c>
      <c r="N1285" t="n">
        <v>304</v>
      </c>
      <c r="O1285" t="inlineStr">
        <is>
          <t>4</t>
        </is>
      </c>
      <c r="P1285" s="2" t="n">
        <v>44659.59770876158</v>
      </c>
      <c r="Q1285" t="n">
        <v>32</v>
      </c>
      <c r="R1285" t="inlineStr">
        <is>
          <t>CHENA 220</t>
        </is>
      </c>
      <c r="S1285" t="n">
        <v>45109.28037657636</v>
      </c>
      <c r="T1285" t="n">
        <v>3619858.093541018</v>
      </c>
      <c r="U1285" t="n">
        <v>114.738564688923</v>
      </c>
      <c r="V1285" t="n">
        <v>691435.045442633</v>
      </c>
      <c r="W1285" t="inlineStr">
        <is>
          <t>ENEL_DISTRIBUCION</t>
        </is>
      </c>
      <c r="X1285" t="n">
        <v>88.67007329515876</v>
      </c>
      <c r="Y1285" t="n">
        <v>3619.858093541018</v>
      </c>
      <c r="Z1285" t="n">
        <v>3999843.197282892</v>
      </c>
      <c r="AA1285" t="n">
        <v>897967.5914839389</v>
      </c>
      <c r="AB1285" t="n">
        <v>691435.045442633</v>
      </c>
      <c r="AC1285" t="n">
        <v>897967.5914839389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119691.5374306776</v>
      </c>
      <c r="N1286" t="n">
        <v>304</v>
      </c>
      <c r="O1286" t="inlineStr">
        <is>
          <t>4</t>
        </is>
      </c>
      <c r="P1286" s="2" t="n">
        <v>44659.59770876158</v>
      </c>
      <c r="Q1286" t="n">
        <v>28</v>
      </c>
      <c r="R1286" t="inlineStr">
        <is>
          <t>POLPAICO 220</t>
        </is>
      </c>
      <c r="S1286" t="n">
        <v>23117.50124360079</v>
      </c>
      <c r="T1286" t="n">
        <v>1875160.850447027</v>
      </c>
      <c r="U1286" t="n">
        <v>58.80095824500184</v>
      </c>
      <c r="V1286" t="n">
        <v>350593.7042974961</v>
      </c>
      <c r="W1286" t="inlineStr">
        <is>
          <t>ENEL_DISTRIBUCION</t>
        </is>
      </c>
      <c r="X1286" t="n">
        <v>89.62910471537343</v>
      </c>
      <c r="Y1286" t="n">
        <v>1875.160850447026</v>
      </c>
      <c r="Z1286" t="n">
        <v>2072000.939720471</v>
      </c>
      <c r="AA1286" t="n">
        <v>455316.4990876573</v>
      </c>
      <c r="AB1286" t="n">
        <v>350593.7042974961</v>
      </c>
      <c r="AC1286" t="n">
        <v>455316.4990876573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119691.5374306776</v>
      </c>
      <c r="N1287" t="n">
        <v>304</v>
      </c>
      <c r="O1287" t="inlineStr">
        <is>
          <t>4</t>
        </is>
      </c>
      <c r="P1287" s="2" t="n">
        <v>44659.59770876158</v>
      </c>
      <c r="Q1287" t="n">
        <v>11</v>
      </c>
      <c r="R1287" t="inlineStr">
        <is>
          <t>QUILLOTA 220</t>
        </is>
      </c>
      <c r="S1287" t="n">
        <v>283.8476890044952</v>
      </c>
      <c r="T1287" t="n">
        <v>23378.68930352839</v>
      </c>
      <c r="U1287" t="n">
        <v>0.7219861668100364</v>
      </c>
      <c r="V1287" t="n">
        <v>4313.796445032396</v>
      </c>
      <c r="W1287" t="inlineStr">
        <is>
          <t>ENEL_DISTRIBUCION</t>
        </is>
      </c>
      <c r="X1287" t="n">
        <v>91.00939292777988</v>
      </c>
      <c r="Y1287" t="n">
        <v>23.37868930352839</v>
      </c>
      <c r="Z1287" t="n">
        <v>25832.80586025237</v>
      </c>
      <c r="AA1287" t="n">
        <v>5602.333045496618</v>
      </c>
      <c r="AB1287" t="n">
        <v>4313.796445032396</v>
      </c>
      <c r="AC1287" t="n">
        <v>5602.333045496618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56235.35801704234</v>
      </c>
      <c r="N1288" t="n">
        <v>143</v>
      </c>
      <c r="O1288" t="inlineStr">
        <is>
          <t>4</t>
        </is>
      </c>
      <c r="P1288" s="2" t="n">
        <v>44659.59770876158</v>
      </c>
      <c r="Q1288" t="n">
        <v>8</v>
      </c>
      <c r="R1288" t="inlineStr">
        <is>
          <t>ALTO JAHUEL 220</t>
        </is>
      </c>
      <c r="S1288" t="n">
        <v>822.6139857677128</v>
      </c>
      <c r="T1288" t="n">
        <v>65077.66331766472</v>
      </c>
      <c r="U1288" t="n">
        <v>2.092375387771261</v>
      </c>
      <c r="V1288" t="n">
        <v>12383.21984479316</v>
      </c>
      <c r="W1288" t="inlineStr">
        <is>
          <t>ENEL_DISTRIBUCION</t>
        </is>
      </c>
      <c r="X1288" t="n">
        <v>87.4152658289704</v>
      </c>
      <c r="Y1288" t="n">
        <v>65.0776633176647</v>
      </c>
      <c r="Z1288" t="n">
        <v>71909.02024051351</v>
      </c>
      <c r="AA1288" t="n">
        <v>16082.10369453657</v>
      </c>
      <c r="AB1288" t="n">
        <v>12383.21984479316</v>
      </c>
      <c r="AC1288" t="n">
        <v>16082.10369453657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56235.35801704234</v>
      </c>
      <c r="N1289" t="n">
        <v>143</v>
      </c>
      <c r="O1289" t="inlineStr">
        <is>
          <t>4</t>
        </is>
      </c>
      <c r="P1289" s="2" t="n">
        <v>44659.59770876158</v>
      </c>
      <c r="Q1289" t="n">
        <v>18</v>
      </c>
      <c r="R1289" t="inlineStr">
        <is>
          <t>CERRO NAVIA 220</t>
        </is>
      </c>
      <c r="S1289" t="n">
        <v>565.9196773867068</v>
      </c>
      <c r="T1289" t="n">
        <v>45688.45124792969</v>
      </c>
      <c r="U1289" t="n">
        <v>1.439455716661939</v>
      </c>
      <c r="V1289" t="n">
        <v>8672.700246161559</v>
      </c>
      <c r="W1289" t="inlineStr">
        <is>
          <t>ENEL_DISTRIBUCION</t>
        </is>
      </c>
      <c r="X1289" t="n">
        <v>89.20784792318167</v>
      </c>
      <c r="Y1289" t="n">
        <v>45.68845124792969</v>
      </c>
      <c r="Z1289" t="n">
        <v>50484.47651704938</v>
      </c>
      <c r="AA1289" t="n">
        <v>11263.24707293709</v>
      </c>
      <c r="AB1289" t="n">
        <v>8672.700246161559</v>
      </c>
      <c r="AC1289" t="n">
        <v>11263.24707293709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56235.35801704234</v>
      </c>
      <c r="N1290" t="n">
        <v>143</v>
      </c>
      <c r="O1290" t="inlineStr">
        <is>
          <t>4</t>
        </is>
      </c>
      <c r="P1290" s="2" t="n">
        <v>44659.59770876158</v>
      </c>
      <c r="Q1290" t="n">
        <v>32</v>
      </c>
      <c r="R1290" t="inlineStr">
        <is>
          <t>CHENA 220</t>
        </is>
      </c>
      <c r="S1290" t="n">
        <v>1235.73550844686</v>
      </c>
      <c r="T1290" t="n">
        <v>99163.34608720904</v>
      </c>
      <c r="U1290" t="n">
        <v>3.143178463293637</v>
      </c>
      <c r="V1290" t="n">
        <v>18941.35375925227</v>
      </c>
      <c r="W1290" t="inlineStr">
        <is>
          <t>ENEL_DISTRIBUCION</t>
        </is>
      </c>
      <c r="X1290" t="n">
        <v>88.67007329515874</v>
      </c>
      <c r="Y1290" t="n">
        <v>99.16334608720904</v>
      </c>
      <c r="Z1290" t="n">
        <v>109572.7581074133</v>
      </c>
      <c r="AA1290" t="n">
        <v>24599.16072630165</v>
      </c>
      <c r="AB1290" t="n">
        <v>18941.35375925227</v>
      </c>
      <c r="AC1290" t="n">
        <v>24599.16072630165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56235.35801704234</v>
      </c>
      <c r="N1291" t="n">
        <v>143</v>
      </c>
      <c r="O1291" t="inlineStr">
        <is>
          <t>4</t>
        </is>
      </c>
      <c r="P1291" s="2" t="n">
        <v>44659.59770876158</v>
      </c>
      <c r="Q1291" t="n">
        <v>28</v>
      </c>
      <c r="R1291" t="inlineStr">
        <is>
          <t>POLPAICO 220</t>
        </is>
      </c>
      <c r="S1291" t="n">
        <v>54179.06241738614</v>
      </c>
      <c r="T1291" t="n">
        <v>4394698.877203734</v>
      </c>
      <c r="U1291" t="n">
        <v>137.8081806241898</v>
      </c>
      <c r="V1291" t="n">
        <v>821664.8498519993</v>
      </c>
      <c r="W1291" t="inlineStr">
        <is>
          <t>ENEL_DISTRIBUCION</t>
        </is>
      </c>
      <c r="X1291" t="n">
        <v>89.62910471537343</v>
      </c>
      <c r="Y1291" t="n">
        <v>4394.698877203734</v>
      </c>
      <c r="Z1291" t="n">
        <v>4856020.858788656</v>
      </c>
      <c r="AA1291" t="n">
        <v>1067097.207599999</v>
      </c>
      <c r="AB1291" t="n">
        <v>821664.8498519993</v>
      </c>
      <c r="AC1291" t="n">
        <v>1067097.207599999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148100.0419759934</v>
      </c>
      <c r="N1292" t="n">
        <v>376</v>
      </c>
      <c r="O1292" t="inlineStr">
        <is>
          <t>4</t>
        </is>
      </c>
      <c r="P1292" s="2" t="n">
        <v>44659.59770876158</v>
      </c>
      <c r="Q1292" t="n">
        <v>8</v>
      </c>
      <c r="R1292" t="inlineStr">
        <is>
          <t>ALTO JAHUEL 220</t>
        </is>
      </c>
      <c r="S1292" t="n">
        <v>26068.79654398027</v>
      </c>
      <c r="T1292" t="n">
        <v>2062323.755658709</v>
      </c>
      <c r="U1292" t="n">
        <v>66.30778131803278</v>
      </c>
      <c r="V1292" t="n">
        <v>392426.6354309803</v>
      </c>
      <c r="W1292" t="inlineStr">
        <is>
          <t>ENEL_DISTRIBUCION</t>
        </is>
      </c>
      <c r="X1292" t="n">
        <v>87.4152658289704</v>
      </c>
      <c r="Y1292" t="n">
        <v>2062.32375565871</v>
      </c>
      <c r="Z1292" t="n">
        <v>2278810.77973338</v>
      </c>
      <c r="AA1292" t="n">
        <v>509644.9810791952</v>
      </c>
      <c r="AB1292" t="n">
        <v>392426.6354309803</v>
      </c>
      <c r="AC1292" t="n">
        <v>509644.9810791952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148100.0419759934</v>
      </c>
      <c r="N1293" t="n">
        <v>376</v>
      </c>
      <c r="O1293" t="inlineStr">
        <is>
          <t>4</t>
        </is>
      </c>
      <c r="P1293" s="2" t="n">
        <v>44659.59770876158</v>
      </c>
      <c r="Q1293" t="n">
        <v>18</v>
      </c>
      <c r="R1293" t="inlineStr">
        <is>
          <t>CERRO NAVIA 220</t>
        </is>
      </c>
      <c r="S1293" t="n">
        <v>30298.5376269257</v>
      </c>
      <c r="T1293" t="n">
        <v>2446094.939910416</v>
      </c>
      <c r="U1293" t="n">
        <v>77.06641938123131</v>
      </c>
      <c r="V1293" t="n">
        <v>464324.082083148</v>
      </c>
      <c r="W1293" t="inlineStr">
        <is>
          <t>ENEL_DISTRIBUCION</t>
        </is>
      </c>
      <c r="X1293" t="n">
        <v>89.20784792318169</v>
      </c>
      <c r="Y1293" t="n">
        <v>2446.094939910416</v>
      </c>
      <c r="Z1293" t="n">
        <v>2702867.336917586</v>
      </c>
      <c r="AA1293" t="n">
        <v>603018.2884196726</v>
      </c>
      <c r="AB1293" t="n">
        <v>464324.082083148</v>
      </c>
      <c r="AC1293" t="n">
        <v>603018.2884196726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148100.0419759934</v>
      </c>
      <c r="N1294" t="n">
        <v>376</v>
      </c>
      <c r="O1294" t="inlineStr">
        <is>
          <t>4</t>
        </is>
      </c>
      <c r="P1294" s="2" t="n">
        <v>44659.59770876158</v>
      </c>
      <c r="Q1294" t="n">
        <v>32</v>
      </c>
      <c r="R1294" t="inlineStr">
        <is>
          <t>CHENA 220</t>
        </is>
      </c>
      <c r="S1294" t="n">
        <v>81155.20785609525</v>
      </c>
      <c r="T1294" t="n">
        <v>6512414.597139847</v>
      </c>
      <c r="U1294" t="n">
        <v>206.4238664129693</v>
      </c>
      <c r="V1294" t="n">
        <v>1243947.01851691</v>
      </c>
      <c r="W1294" t="inlineStr">
        <is>
          <t>ENEL_DISTRIBUCION</t>
        </is>
      </c>
      <c r="X1294" t="n">
        <v>88.67007329515874</v>
      </c>
      <c r="Y1294" t="n">
        <v>6512.414597139847</v>
      </c>
      <c r="Z1294" t="n">
        <v>7196038.228883809</v>
      </c>
      <c r="AA1294" t="n">
        <v>1615515.60846352</v>
      </c>
      <c r="AB1294" t="n">
        <v>1243947.01851691</v>
      </c>
      <c r="AC1294" t="n">
        <v>1615515.60846352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148100.0419759934</v>
      </c>
      <c r="N1295" t="n">
        <v>376</v>
      </c>
      <c r="O1295" t="inlineStr">
        <is>
          <t>4</t>
        </is>
      </c>
      <c r="P1295" s="2" t="n">
        <v>44659.59770876158</v>
      </c>
      <c r="Q1295" t="n">
        <v>28</v>
      </c>
      <c r="R1295" t="inlineStr">
        <is>
          <t>POLPAICO 220</t>
        </is>
      </c>
      <c r="S1295" t="n">
        <v>11820.57038983716</v>
      </c>
      <c r="T1295" t="n">
        <v>958817.7628458721</v>
      </c>
      <c r="U1295" t="n">
        <v>30.06643575361853</v>
      </c>
      <c r="V1295" t="n">
        <v>179267.5391778978</v>
      </c>
      <c r="W1295" t="inlineStr">
        <is>
          <t>ENEL_DISTRIBUCION</t>
        </is>
      </c>
      <c r="X1295" t="n">
        <v>89.62910471537344</v>
      </c>
      <c r="Y1295" t="n">
        <v>958.8177628458723</v>
      </c>
      <c r="Z1295" t="n">
        <v>1059467.141266157</v>
      </c>
      <c r="AA1295" t="n">
        <v>232814.9859453218</v>
      </c>
      <c r="AB1295" t="n">
        <v>179267.5391778978</v>
      </c>
      <c r="AC1295" t="n">
        <v>232814.9859453218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148100.0419759934</v>
      </c>
      <c r="N1296" t="n">
        <v>376</v>
      </c>
      <c r="O1296" t="inlineStr">
        <is>
          <t>4</t>
        </is>
      </c>
      <c r="P1296" s="2" t="n">
        <v>44659.59770876158</v>
      </c>
      <c r="Q1296" t="n">
        <v>11</v>
      </c>
      <c r="R1296" t="inlineStr">
        <is>
          <t>QUILLOTA 220</t>
        </is>
      </c>
      <c r="S1296" t="n">
        <v>252.7306496508241</v>
      </c>
      <c r="T1296" t="n">
        <v>20815.78101406326</v>
      </c>
      <c r="U1296" t="n">
        <v>0.6428378318553762</v>
      </c>
      <c r="V1296" t="n">
        <v>3840.892916331574</v>
      </c>
      <c r="W1296" t="inlineStr">
        <is>
          <t>ENEL_DISTRIBUCION</t>
        </is>
      </c>
      <c r="X1296" t="n">
        <v>91.00939292777988</v>
      </c>
      <c r="Y1296" t="n">
        <v>20.81578101406326</v>
      </c>
      <c r="Z1296" t="n">
        <v>23000.86299896492</v>
      </c>
      <c r="AA1296" t="n">
        <v>4988.172618612434</v>
      </c>
      <c r="AB1296" t="n">
        <v>3840.892916331574</v>
      </c>
      <c r="AC1296" t="n">
        <v>4988.172618612434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12937.31202102635</v>
      </c>
      <c r="N1297" t="n">
        <v>33</v>
      </c>
      <c r="O1297" t="inlineStr">
        <is>
          <t>4</t>
        </is>
      </c>
      <c r="P1297" s="2" t="n">
        <v>44659.59770876158</v>
      </c>
      <c r="Q1297" t="n">
        <v>8</v>
      </c>
      <c r="R1297" t="inlineStr">
        <is>
          <t>ALTO JAHUEL 220</t>
        </is>
      </c>
      <c r="S1297" t="n">
        <v>11.77125595934734</v>
      </c>
      <c r="T1297" t="n">
        <v>931.2336592886159</v>
      </c>
      <c r="U1297" t="n">
        <v>0.02994100109969327</v>
      </c>
      <c r="V1297" t="n">
        <v>177.1986045896023</v>
      </c>
      <c r="W1297" t="inlineStr">
        <is>
          <t>ENEL_DISTRIBUCION</t>
        </is>
      </c>
      <c r="X1297" t="n">
        <v>87.4152658289704</v>
      </c>
      <c r="Y1297" t="n">
        <v>0.9312336592886159</v>
      </c>
      <c r="Z1297" t="n">
        <v>1028.9874688272</v>
      </c>
      <c r="AA1297" t="n">
        <v>230.1280579085744</v>
      </c>
      <c r="AB1297" t="n">
        <v>177.1986045896023</v>
      </c>
      <c r="AC1297" t="n">
        <v>230.1280579085744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12937.31202102635</v>
      </c>
      <c r="N1298" t="n">
        <v>33</v>
      </c>
      <c r="O1298" t="inlineStr">
        <is>
          <t>4</t>
        </is>
      </c>
      <c r="P1298" s="2" t="n">
        <v>44659.59770876158</v>
      </c>
      <c r="Q1298" t="n">
        <v>28</v>
      </c>
      <c r="R1298" t="inlineStr">
        <is>
          <t>POLPAICO 220</t>
        </is>
      </c>
      <c r="S1298" t="n">
        <v>13056.20680115276</v>
      </c>
      <c r="T1298" t="n">
        <v>1059045.594542313</v>
      </c>
      <c r="U1298" t="n">
        <v>33.20936215652659</v>
      </c>
      <c r="V1298" t="n">
        <v>198006.8632096384</v>
      </c>
      <c r="W1298" t="inlineStr">
        <is>
          <t>ENEL_DISTRIBUCION</t>
        </is>
      </c>
      <c r="X1298" t="n">
        <v>89.62910471537343</v>
      </c>
      <c r="Y1298" t="n">
        <v>1059.045594542313</v>
      </c>
      <c r="Z1298" t="n">
        <v>1170216.126566092</v>
      </c>
      <c r="AA1298" t="n">
        <v>257151.7704021278</v>
      </c>
      <c r="AB1298" t="n">
        <v>198006.8632096384</v>
      </c>
      <c r="AC1298" t="n">
        <v>257151.7704021278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124.1448466027305</v>
      </c>
      <c r="N1299" t="n">
        <v>0</v>
      </c>
      <c r="O1299" t="inlineStr">
        <is>
          <t>3</t>
        </is>
      </c>
      <c r="P1299" s="2" t="n">
        <v>44659.59770876158</v>
      </c>
      <c r="Q1299" t="n">
        <v>31</v>
      </c>
      <c r="R1299" t="inlineStr">
        <is>
          <t>LOS MAQUIS 220</t>
        </is>
      </c>
      <c r="S1299" t="n">
        <v>104.329727397279</v>
      </c>
      <c r="T1299" t="n">
        <v>8861.227156589302</v>
      </c>
      <c r="U1299" t="n">
        <v>0.2710223663375395</v>
      </c>
      <c r="V1299" t="n">
        <v>1657.629767285721</v>
      </c>
      <c r="W1299" t="inlineStr">
        <is>
          <t>ENEL_DISTRIBUCION</t>
        </is>
      </c>
      <c r="X1299" t="n">
        <v>93.85063554767784</v>
      </c>
      <c r="Y1299" t="n">
        <v>8.861227156589303</v>
      </c>
      <c r="Z1299" t="n">
        <v>9791.41122275061</v>
      </c>
      <c r="AA1299" t="n">
        <v>2152.765931539897</v>
      </c>
      <c r="AB1299" t="n">
        <v>1657.629767285721</v>
      </c>
      <c r="AC1299" t="n">
        <v>2152.765931539897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124.1448466027305</v>
      </c>
      <c r="N1300" t="n">
        <v>0</v>
      </c>
      <c r="O1300" t="inlineStr">
        <is>
          <t>3</t>
        </is>
      </c>
      <c r="P1300" s="2" t="n">
        <v>44659.59770876158</v>
      </c>
      <c r="Q1300" t="n">
        <v>11</v>
      </c>
      <c r="R1300" t="inlineStr">
        <is>
          <t>QUILLOTA 220</t>
        </is>
      </c>
      <c r="S1300" t="n">
        <v>23.66795070043362</v>
      </c>
      <c r="T1300" t="n">
        <v>1949.375271707433</v>
      </c>
      <c r="U1300" t="n">
        <v>0.06148337741519913</v>
      </c>
      <c r="V1300" t="n">
        <v>367.3571421653784</v>
      </c>
      <c r="W1300" t="inlineStr">
        <is>
          <t>ENEL_DISTRIBUCION</t>
        </is>
      </c>
      <c r="X1300" t="n">
        <v>91.0093929277799</v>
      </c>
      <c r="Y1300" t="n">
        <v>1.949375271707434</v>
      </c>
      <c r="Z1300" t="n">
        <v>2154.005825091087</v>
      </c>
      <c r="AA1300" t="n">
        <v>477.0871976173745</v>
      </c>
      <c r="AB1300" t="n">
        <v>367.3571421653784</v>
      </c>
      <c r="AC1300" t="n">
        <v>477.0871976173745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20422.7978723066</v>
      </c>
      <c r="N1301" t="n">
        <v>52</v>
      </c>
      <c r="O1301" t="inlineStr">
        <is>
          <t>4</t>
        </is>
      </c>
      <c r="P1301" s="2" t="n">
        <v>44659.59770876158</v>
      </c>
      <c r="Q1301" t="n">
        <v>8</v>
      </c>
      <c r="R1301" t="inlineStr">
        <is>
          <t>ALTO JAHUEL 220</t>
        </is>
      </c>
      <c r="S1301" t="n">
        <v>7053.046680338904</v>
      </c>
      <c r="T1301" t="n">
        <v>557972.2751716961</v>
      </c>
      <c r="U1301" t="n">
        <v>17.93991050245787</v>
      </c>
      <c r="V1301" t="n">
        <v>106173.0400033435</v>
      </c>
      <c r="W1301" t="inlineStr">
        <is>
          <t>ENEL_DISTRIBUCION</t>
        </is>
      </c>
      <c r="X1301" t="n">
        <v>87.4152658289704</v>
      </c>
      <c r="Y1301" t="n">
        <v>557.9722751716961</v>
      </c>
      <c r="Z1301" t="n">
        <v>616543.9504659625</v>
      </c>
      <c r="AA1301" t="n">
        <v>137887.0649394072</v>
      </c>
      <c r="AB1301" t="n">
        <v>106173.0400033435</v>
      </c>
      <c r="AC1301" t="n">
        <v>137887.0649394072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20422.7978723066</v>
      </c>
      <c r="N1302" t="n">
        <v>52</v>
      </c>
      <c r="O1302" t="inlineStr">
        <is>
          <t>4</t>
        </is>
      </c>
      <c r="P1302" s="2" t="n">
        <v>44659.59770876158</v>
      </c>
      <c r="Q1302" t="n">
        <v>18</v>
      </c>
      <c r="R1302" t="inlineStr">
        <is>
          <t>CERRO NAVIA 220</t>
        </is>
      </c>
      <c r="S1302" t="n">
        <v>3066.766599546305</v>
      </c>
      <c r="T1302" t="n">
        <v>247589.5818275389</v>
      </c>
      <c r="U1302" t="n">
        <v>7.800532283609405</v>
      </c>
      <c r="V1302" t="n">
        <v>46998.09620620563</v>
      </c>
      <c r="W1302" t="inlineStr">
        <is>
          <t>ENEL_DISTRIBUCION</t>
        </is>
      </c>
      <c r="X1302" t="n">
        <v>89.2078479231817</v>
      </c>
      <c r="Y1302" t="n">
        <v>247.589581827539</v>
      </c>
      <c r="Z1302" t="n">
        <v>273579.6484282198</v>
      </c>
      <c r="AA1302" t="n">
        <v>61036.48857948783</v>
      </c>
      <c r="AB1302" t="n">
        <v>46998.09620620563</v>
      </c>
      <c r="AC1302" t="n">
        <v>61036.48857948783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20422.7978723066</v>
      </c>
      <c r="N1303" t="n">
        <v>52</v>
      </c>
      <c r="O1303" t="inlineStr">
        <is>
          <t>4</t>
        </is>
      </c>
      <c r="P1303" s="2" t="n">
        <v>44659.59770876158</v>
      </c>
      <c r="Q1303" t="n">
        <v>32</v>
      </c>
      <c r="R1303" t="inlineStr">
        <is>
          <t>CHENA 220</t>
        </is>
      </c>
      <c r="S1303" t="n">
        <v>8162.706325841812</v>
      </c>
      <c r="T1303" t="n">
        <v>655027.9302203207</v>
      </c>
      <c r="U1303" t="n">
        <v>20.76240631607621</v>
      </c>
      <c r="V1303" t="n">
        <v>125117.9618080101</v>
      </c>
      <c r="W1303" t="inlineStr">
        <is>
          <t>ENEL_DISTRIBUCION</t>
        </is>
      </c>
      <c r="X1303" t="n">
        <v>88.67007329515874</v>
      </c>
      <c r="Y1303" t="n">
        <v>655.0279302203207</v>
      </c>
      <c r="Z1303" t="n">
        <v>723787.7681992494</v>
      </c>
      <c r="AA1303" t="n">
        <v>162490.8594909222</v>
      </c>
      <c r="AB1303" t="n">
        <v>125117.9618080101</v>
      </c>
      <c r="AC1303" t="n">
        <v>162490.8594909222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20422.7978723066</v>
      </c>
      <c r="N1304" t="n">
        <v>52</v>
      </c>
      <c r="O1304" t="inlineStr">
        <is>
          <t>4</t>
        </is>
      </c>
      <c r="P1304" s="2" t="n">
        <v>44659.59770876158</v>
      </c>
      <c r="Q1304" t="n">
        <v>28</v>
      </c>
      <c r="R1304" t="inlineStr">
        <is>
          <t>POLPAICO 220</t>
        </is>
      </c>
      <c r="S1304" t="n">
        <v>2330.745295742173</v>
      </c>
      <c r="T1304" t="n">
        <v>189056.86583013</v>
      </c>
      <c r="U1304" t="n">
        <v>5.928411352529164</v>
      </c>
      <c r="V1304" t="n">
        <v>35347.44600627662</v>
      </c>
      <c r="W1304" t="inlineStr">
        <is>
          <t>ENEL_DISTRIBUCION</t>
        </is>
      </c>
      <c r="X1304" t="n">
        <v>89.62910471537343</v>
      </c>
      <c r="Y1304" t="n">
        <v>189.05686583013</v>
      </c>
      <c r="Z1304" t="n">
        <v>208902.6141769392</v>
      </c>
      <c r="AA1304" t="n">
        <v>45905.77403412548</v>
      </c>
      <c r="AB1304" t="n">
        <v>35347.44600627662</v>
      </c>
      <c r="AC1304" t="n">
        <v>45905.77403412548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20422.7978723066</v>
      </c>
      <c r="N1305" t="n">
        <v>52</v>
      </c>
      <c r="O1305" t="inlineStr">
        <is>
          <t>4</t>
        </is>
      </c>
      <c r="P1305" s="2" t="n">
        <v>44659.59770876158</v>
      </c>
      <c r="Q1305" t="n">
        <v>11</v>
      </c>
      <c r="R1305" t="inlineStr">
        <is>
          <t>QUILLOTA 220</t>
        </is>
      </c>
      <c r="S1305" t="n">
        <v>15.80194227582462</v>
      </c>
      <c r="T1305" t="n">
        <v>1301.50328211037</v>
      </c>
      <c r="U1305" t="n">
        <v>0.04019332964058554</v>
      </c>
      <c r="V1305" t="n">
        <v>240.1511974718944</v>
      </c>
      <c r="W1305" t="inlineStr">
        <is>
          <t>ENEL_DISTRIBUCION</t>
        </is>
      </c>
      <c r="X1305" t="n">
        <v>91.00939292777987</v>
      </c>
      <c r="Y1305" t="n">
        <v>1.30150328211037</v>
      </c>
      <c r="Z1305" t="n">
        <v>1438.125173602619</v>
      </c>
      <c r="AA1305" t="n">
        <v>311.8846720414213</v>
      </c>
      <c r="AB1305" t="n">
        <v>240.1511974718944</v>
      </c>
      <c r="AC1305" t="n">
        <v>311.8846720414213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156925.4655541949</v>
      </c>
      <c r="N1306" t="n">
        <v>399</v>
      </c>
      <c r="O1306" t="inlineStr">
        <is>
          <t>4</t>
        </is>
      </c>
      <c r="P1306" s="2" t="n">
        <v>44659.59770876158</v>
      </c>
      <c r="Q1306" t="n">
        <v>8</v>
      </c>
      <c r="R1306" t="inlineStr">
        <is>
          <t>ALTO JAHUEL 220</t>
        </is>
      </c>
      <c r="S1306" t="n">
        <v>23974.14507197485</v>
      </c>
      <c r="T1306" t="n">
        <v>1896614.169362529</v>
      </c>
      <c r="U1306" t="n">
        <v>60.97989088362361</v>
      </c>
      <c r="V1306" t="n">
        <v>360894.7989623171</v>
      </c>
      <c r="W1306" t="inlineStr">
        <is>
          <t>ENEL_DISTRIBUCION</t>
        </is>
      </c>
      <c r="X1306" t="n">
        <v>87.4152658289704</v>
      </c>
      <c r="Y1306" t="n">
        <v>1896.614169362529</v>
      </c>
      <c r="Z1306" t="n">
        <v>2095706.264488983</v>
      </c>
      <c r="AA1306" t="n">
        <v>468694.5441069052</v>
      </c>
      <c r="AB1306" t="n">
        <v>360894.7989623171</v>
      </c>
      <c r="AC1306" t="n">
        <v>468694.5441069052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156925.4655541949</v>
      </c>
      <c r="N1307" t="n">
        <v>399</v>
      </c>
      <c r="O1307" t="inlineStr">
        <is>
          <t>4</t>
        </is>
      </c>
      <c r="P1307" s="2" t="n">
        <v>44659.59770876158</v>
      </c>
      <c r="Q1307" t="n">
        <v>18</v>
      </c>
      <c r="R1307" t="inlineStr">
        <is>
          <t>CERRO NAVIA 220</t>
        </is>
      </c>
      <c r="S1307" t="n">
        <v>25035.53903243957</v>
      </c>
      <c r="T1307" t="n">
        <v>2021196.735606078</v>
      </c>
      <c r="U1307" t="n">
        <v>63.67961959967848</v>
      </c>
      <c r="V1307" t="n">
        <v>383668.8035518841</v>
      </c>
      <c r="W1307" t="inlineStr">
        <is>
          <t>ENEL_DISTRIBUCION</t>
        </is>
      </c>
      <c r="X1307" t="n">
        <v>89.20784792318169</v>
      </c>
      <c r="Y1307" t="n">
        <v>2021.196735606078</v>
      </c>
      <c r="Z1307" t="n">
        <v>2233366.558680749</v>
      </c>
      <c r="AA1307" t="n">
        <v>498271.1734440053</v>
      </c>
      <c r="AB1307" t="n">
        <v>383668.8035518841</v>
      </c>
      <c r="AC1307" t="n">
        <v>498271.1734440053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156925.4655541949</v>
      </c>
      <c r="N1308" t="n">
        <v>399</v>
      </c>
      <c r="O1308" t="inlineStr">
        <is>
          <t>4</t>
        </is>
      </c>
      <c r="P1308" s="2" t="n">
        <v>44659.59770876158</v>
      </c>
      <c r="Q1308" t="n">
        <v>32</v>
      </c>
      <c r="R1308" t="inlineStr">
        <is>
          <t>CHENA 220</t>
        </is>
      </c>
      <c r="S1308" t="n">
        <v>99191.36663227256</v>
      </c>
      <c r="T1308" t="n">
        <v>7959751.703325168</v>
      </c>
      <c r="U1308" t="n">
        <v>252.3000797598506</v>
      </c>
      <c r="V1308" t="n">
        <v>1520405.258571043</v>
      </c>
      <c r="W1308" t="inlineStr">
        <is>
          <t>ENEL_DISTRIBUCION</t>
        </is>
      </c>
      <c r="X1308" t="n">
        <v>88.67007329515876</v>
      </c>
      <c r="Y1308" t="n">
        <v>7959.751703325169</v>
      </c>
      <c r="Z1308" t="n">
        <v>8795305.749530572</v>
      </c>
      <c r="AA1308" t="n">
        <v>1974552.283858497</v>
      </c>
      <c r="AB1308" t="n">
        <v>1520405.258571043</v>
      </c>
      <c r="AC1308" t="n">
        <v>1974552.283858497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156925.4655541949</v>
      </c>
      <c r="N1309" t="n">
        <v>399</v>
      </c>
      <c r="O1309" t="inlineStr">
        <is>
          <t>4</t>
        </is>
      </c>
      <c r="P1309" s="2" t="n">
        <v>44659.59770876158</v>
      </c>
      <c r="Q1309" t="n">
        <v>28</v>
      </c>
      <c r="R1309" t="inlineStr">
        <is>
          <t>POLPAICO 220</t>
        </is>
      </c>
      <c r="S1309" t="n">
        <v>10129.33230970967</v>
      </c>
      <c r="T1309" t="n">
        <v>821634.1025868244</v>
      </c>
      <c r="U1309" t="n">
        <v>25.76465509471357</v>
      </c>
      <c r="V1309" t="n">
        <v>153618.6847834371</v>
      </c>
      <c r="W1309" t="inlineStr">
        <is>
          <t>ENEL_DISTRIBUCION</t>
        </is>
      </c>
      <c r="X1309" t="n">
        <v>89.62910471537343</v>
      </c>
      <c r="Y1309" t="n">
        <v>821.6341025868244</v>
      </c>
      <c r="Z1309" t="n">
        <v>907882.9862837839</v>
      </c>
      <c r="AA1309" t="n">
        <v>199504.7854330352</v>
      </c>
      <c r="AB1309" t="n">
        <v>153618.6847834371</v>
      </c>
      <c r="AC1309" t="n">
        <v>199504.7854330352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156925.4655541949</v>
      </c>
      <c r="N1310" t="n">
        <v>399</v>
      </c>
      <c r="O1310" t="inlineStr">
        <is>
          <t>4</t>
        </is>
      </c>
      <c r="P1310" s="2" t="n">
        <v>44659.59770876158</v>
      </c>
      <c r="Q1310" t="n">
        <v>11</v>
      </c>
      <c r="R1310" t="inlineStr">
        <is>
          <t>QUILLOTA 220</t>
        </is>
      </c>
      <c r="S1310" t="n">
        <v>180.0198202441664</v>
      </c>
      <c r="T1310" t="n">
        <v>14827.06257262763</v>
      </c>
      <c r="U1310" t="n">
        <v>0.4578928242246819</v>
      </c>
      <c r="V1310" t="n">
        <v>2735.864658008041</v>
      </c>
      <c r="W1310" t="inlineStr">
        <is>
          <t>ENEL_DISTRIBUCION</t>
        </is>
      </c>
      <c r="X1310" t="n">
        <v>91.00939292777988</v>
      </c>
      <c r="Y1310" t="n">
        <v>14.82706257262763</v>
      </c>
      <c r="Z1310" t="n">
        <v>16383.49455538965</v>
      </c>
      <c r="AA1310" t="n">
        <v>3553.070984426027</v>
      </c>
      <c r="AB1310" t="n">
        <v>2735.864658008041</v>
      </c>
      <c r="AC1310" t="n">
        <v>3553.070984426027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54195.47811208142</v>
      </c>
      <c r="N1311" t="n">
        <v>138</v>
      </c>
      <c r="O1311" t="inlineStr">
        <is>
          <t>4</t>
        </is>
      </c>
      <c r="P1311" s="2" t="n">
        <v>44659.59770876158</v>
      </c>
      <c r="Q1311" t="n">
        <v>8</v>
      </c>
      <c r="R1311" t="inlineStr">
        <is>
          <t>ALTO JAHUEL 220</t>
        </is>
      </c>
      <c r="S1311" t="n">
        <v>14204.3520134341</v>
      </c>
      <c r="T1311" t="n">
        <v>1123717.872500265</v>
      </c>
      <c r="U1311" t="n">
        <v>36.12974866262625</v>
      </c>
      <c r="V1311" t="n">
        <v>213825.2166610424</v>
      </c>
      <c r="W1311" t="inlineStr">
        <is>
          <t>ENEL_DISTRIBUCION</t>
        </is>
      </c>
      <c r="X1311" t="n">
        <v>87.4152658289704</v>
      </c>
      <c r="Y1311" t="n">
        <v>1123.717872500265</v>
      </c>
      <c r="Z1311" t="n">
        <v>1241677.207182613</v>
      </c>
      <c r="AA1311" t="n">
        <v>277695.0865727823</v>
      </c>
      <c r="AB1311" t="n">
        <v>213825.2166610424</v>
      </c>
      <c r="AC1311" t="n">
        <v>277695.0865727823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54195.47811208142</v>
      </c>
      <c r="N1312" t="n">
        <v>138</v>
      </c>
      <c r="O1312" t="inlineStr">
        <is>
          <t>4</t>
        </is>
      </c>
      <c r="P1312" s="2" t="n">
        <v>44659.59770876158</v>
      </c>
      <c r="Q1312" t="n">
        <v>18</v>
      </c>
      <c r="R1312" t="inlineStr">
        <is>
          <t>CERRO NAVIA 220</t>
        </is>
      </c>
      <c r="S1312" t="n">
        <v>8545.510195981295</v>
      </c>
      <c r="T1312" t="n">
        <v>689905.5494601337</v>
      </c>
      <c r="U1312" t="n">
        <v>21.73609435211892</v>
      </c>
      <c r="V1312" t="n">
        <v>130959.6597214981</v>
      </c>
      <c r="W1312" t="inlineStr">
        <is>
          <t>ENEL_DISTRIBUCION</t>
        </is>
      </c>
      <c r="X1312" t="n">
        <v>89.2078479231817</v>
      </c>
      <c r="Y1312" t="n">
        <v>689.9055494601337</v>
      </c>
      <c r="Z1312" t="n">
        <v>762326.573989098</v>
      </c>
      <c r="AA1312" t="n">
        <v>170077.4801577897</v>
      </c>
      <c r="AB1312" t="n">
        <v>130959.6597214981</v>
      </c>
      <c r="AC1312" t="n">
        <v>170077.4801577897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54195.47811208142</v>
      </c>
      <c r="N1313" t="n">
        <v>138</v>
      </c>
      <c r="O1313" t="inlineStr">
        <is>
          <t>4</t>
        </is>
      </c>
      <c r="P1313" s="2" t="n">
        <v>44659.59770876158</v>
      </c>
      <c r="Q1313" t="n">
        <v>32</v>
      </c>
      <c r="R1313" t="inlineStr">
        <is>
          <t>CHENA 220</t>
        </is>
      </c>
      <c r="S1313" t="n">
        <v>13890.67010398982</v>
      </c>
      <c r="T1313" t="n">
        <v>1114676.496296882</v>
      </c>
      <c r="U1313" t="n">
        <v>35.33187709921273</v>
      </c>
      <c r="V1313" t="n">
        <v>212916.1900700171</v>
      </c>
      <c r="W1313" t="inlineStr">
        <is>
          <t>ENEL_DISTRIBUCION</t>
        </is>
      </c>
      <c r="X1313" t="n">
        <v>88.67007329515876</v>
      </c>
      <c r="Y1313" t="n">
        <v>1114.676496296882</v>
      </c>
      <c r="Z1313" t="n">
        <v>1231686.736239648</v>
      </c>
      <c r="AA1313" t="n">
        <v>276514.5325584637</v>
      </c>
      <c r="AB1313" t="n">
        <v>212916.1900700171</v>
      </c>
      <c r="AC1313" t="n">
        <v>276514.5325584637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54195.47811208142</v>
      </c>
      <c r="N1314" t="n">
        <v>138</v>
      </c>
      <c r="O1314" t="inlineStr">
        <is>
          <t>4</t>
        </is>
      </c>
      <c r="P1314" s="2" t="n">
        <v>44659.59770876158</v>
      </c>
      <c r="Q1314" t="n">
        <v>28</v>
      </c>
      <c r="R1314" t="inlineStr">
        <is>
          <t>POLPAICO 220</t>
        </is>
      </c>
      <c r="S1314" t="n">
        <v>18070.65448404842</v>
      </c>
      <c r="T1314" t="n">
        <v>1465789.207638629</v>
      </c>
      <c r="U1314" t="n">
        <v>45.96395555815183</v>
      </c>
      <c r="V1314" t="n">
        <v>274054.6059836993</v>
      </c>
      <c r="W1314" t="inlineStr">
        <is>
          <t>ENEL_DISTRIBUCION</t>
        </is>
      </c>
      <c r="X1314" t="n">
        <v>89.62910471537343</v>
      </c>
      <c r="Y1314" t="n">
        <v>1465.789207638628</v>
      </c>
      <c r="Z1314" t="n">
        <v>1619656.583026109</v>
      </c>
      <c r="AA1314" t="n">
        <v>355915.072706103</v>
      </c>
      <c r="AB1314" t="n">
        <v>274054.6059836993</v>
      </c>
      <c r="AC1314" t="n">
        <v>355915.072706103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54195.47811208142</v>
      </c>
      <c r="N1315" t="n">
        <v>138</v>
      </c>
      <c r="O1315" t="inlineStr">
        <is>
          <t>4</t>
        </is>
      </c>
      <c r="P1315" s="2" t="n">
        <v>44659.59770876158</v>
      </c>
      <c r="Q1315" t="n">
        <v>11</v>
      </c>
      <c r="R1315" t="inlineStr">
        <is>
          <t>QUILLOTA 220</t>
        </is>
      </c>
      <c r="S1315" t="n">
        <v>31.66222808861428</v>
      </c>
      <c r="T1315" t="n">
        <v>2607.811942162547</v>
      </c>
      <c r="U1315" t="n">
        <v>0.08053506008992616</v>
      </c>
      <c r="V1315" t="n">
        <v>481.1890752026032</v>
      </c>
      <c r="W1315" t="inlineStr">
        <is>
          <t>ENEL_DISTRIBUCION</t>
        </is>
      </c>
      <c r="X1315" t="n">
        <v>91.00939292777987</v>
      </c>
      <c r="Y1315" t="n">
        <v>2.607811942162546</v>
      </c>
      <c r="Z1315" t="n">
        <v>2881.560157085687</v>
      </c>
      <c r="AA1315" t="n">
        <v>624.9208768864977</v>
      </c>
      <c r="AB1315" t="n">
        <v>481.1890752026032</v>
      </c>
      <c r="AC1315" t="n">
        <v>624.9208768864977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29913.85105857446</v>
      </c>
      <c r="N1316" t="n">
        <v>76</v>
      </c>
      <c r="O1316" t="inlineStr">
        <is>
          <t>4</t>
        </is>
      </c>
      <c r="P1316" s="2" t="n">
        <v>44659.59770876158</v>
      </c>
      <c r="Q1316" t="n">
        <v>8</v>
      </c>
      <c r="R1316" t="inlineStr">
        <is>
          <t>ALTO JAHUEL 220</t>
        </is>
      </c>
      <c r="S1316" t="n">
        <v>7906.861633687047</v>
      </c>
      <c r="T1316" t="n">
        <v>625518.2724813847</v>
      </c>
      <c r="U1316" t="n">
        <v>20.11164770241496</v>
      </c>
      <c r="V1316" t="n">
        <v>119025.9436215753</v>
      </c>
      <c r="W1316" t="inlineStr">
        <is>
          <t>ENEL_DISTRIBUCION</t>
        </is>
      </c>
      <c r="X1316" t="n">
        <v>87.4152658289704</v>
      </c>
      <c r="Y1316" t="n">
        <v>625.5182724813847</v>
      </c>
      <c r="Z1316" t="n">
        <v>691180.4115816405</v>
      </c>
      <c r="AA1316" t="n">
        <v>154579.1475604873</v>
      </c>
      <c r="AB1316" t="n">
        <v>119025.9436215753</v>
      </c>
      <c r="AC1316" t="n">
        <v>154579.1475604873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29913.85105857446</v>
      </c>
      <c r="N1317" t="n">
        <v>76</v>
      </c>
      <c r="O1317" t="inlineStr">
        <is>
          <t>4</t>
        </is>
      </c>
      <c r="P1317" s="2" t="n">
        <v>44659.59770876158</v>
      </c>
      <c r="Q1317" t="n">
        <v>18</v>
      </c>
      <c r="R1317" t="inlineStr">
        <is>
          <t>CERRO NAVIA 220</t>
        </is>
      </c>
      <c r="S1317" t="n">
        <v>4710.048601805091</v>
      </c>
      <c r="T1317" t="n">
        <v>380256.8359394639</v>
      </c>
      <c r="U1317" t="n">
        <v>11.98033335213229</v>
      </c>
      <c r="V1317" t="n">
        <v>72181.33827213594</v>
      </c>
      <c r="W1317" t="inlineStr">
        <is>
          <t>ENEL_DISTRIBUCION</t>
        </is>
      </c>
      <c r="X1317" t="n">
        <v>89.20784792318169</v>
      </c>
      <c r="Y1317" t="n">
        <v>380.2568359394639</v>
      </c>
      <c r="Z1317" t="n">
        <v>420173.2993806231</v>
      </c>
      <c r="AA1317" t="n">
        <v>93741.99775602069</v>
      </c>
      <c r="AB1317" t="n">
        <v>72181.33827213594</v>
      </c>
      <c r="AC1317" t="n">
        <v>93741.99775602069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29913.85105857446</v>
      </c>
      <c r="N1318" t="n">
        <v>76</v>
      </c>
      <c r="O1318" t="inlineStr">
        <is>
          <t>4</t>
        </is>
      </c>
      <c r="P1318" s="2" t="n">
        <v>44659.59770876158</v>
      </c>
      <c r="Q1318" t="n">
        <v>32</v>
      </c>
      <c r="R1318" t="inlineStr">
        <is>
          <t>CHENA 220</t>
        </is>
      </c>
      <c r="S1318" t="n">
        <v>7637.616438551583</v>
      </c>
      <c r="T1318" t="n">
        <v>612891.3485130437</v>
      </c>
      <c r="U1318" t="n">
        <v>19.42680398552708</v>
      </c>
      <c r="V1318" t="n">
        <v>117069.3840641604</v>
      </c>
      <c r="W1318" t="inlineStr">
        <is>
          <t>ENEL_DISTRIBUCION</t>
        </is>
      </c>
      <c r="X1318" t="n">
        <v>88.67007329515874</v>
      </c>
      <c r="Y1318" t="n">
        <v>612.8913485130437</v>
      </c>
      <c r="Z1318" t="n">
        <v>677228.0094066781</v>
      </c>
      <c r="AA1318" t="n">
        <v>152038.1611222863</v>
      </c>
      <c r="AB1318" t="n">
        <v>117069.3840641604</v>
      </c>
      <c r="AC1318" t="n">
        <v>152038.1611222863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29913.85105857446</v>
      </c>
      <c r="N1319" t="n">
        <v>76</v>
      </c>
      <c r="O1319" t="inlineStr">
        <is>
          <t>4</t>
        </is>
      </c>
      <c r="P1319" s="2" t="n">
        <v>44659.59770876158</v>
      </c>
      <c r="Q1319" t="n">
        <v>28</v>
      </c>
      <c r="R1319" t="inlineStr">
        <is>
          <t>POLPAICO 220</t>
        </is>
      </c>
      <c r="S1319" t="n">
        <v>9946.033479376436</v>
      </c>
      <c r="T1319" t="n">
        <v>806765.9389842048</v>
      </c>
      <c r="U1319" t="n">
        <v>25.29842188225658</v>
      </c>
      <c r="V1319" t="n">
        <v>150838.8248304625</v>
      </c>
      <c r="W1319" t="inlineStr">
        <is>
          <t>ENEL_DISTRIBUCION</t>
        </is>
      </c>
      <c r="X1319" t="n">
        <v>89.62910471537343</v>
      </c>
      <c r="Y1319" t="n">
        <v>806.7659389842047</v>
      </c>
      <c r="Z1319" t="n">
        <v>891454.0762256406</v>
      </c>
      <c r="AA1319" t="n">
        <v>195894.5777018993</v>
      </c>
      <c r="AB1319" t="n">
        <v>150838.8248304625</v>
      </c>
      <c r="AC1319" t="n">
        <v>195894.5777018993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29913.85105857446</v>
      </c>
      <c r="N1320" t="n">
        <v>76</v>
      </c>
      <c r="O1320" t="inlineStr">
        <is>
          <t>4</t>
        </is>
      </c>
      <c r="P1320" s="2" t="n">
        <v>44659.59770876158</v>
      </c>
      <c r="Q1320" t="n">
        <v>11</v>
      </c>
      <c r="R1320" t="inlineStr">
        <is>
          <t>QUILLOTA 220</t>
        </is>
      </c>
      <c r="S1320" t="n">
        <v>15.4189156352551</v>
      </c>
      <c r="T1320" t="n">
        <v>1269.955867170144</v>
      </c>
      <c r="U1320" t="n">
        <v>0.03921907497259515</v>
      </c>
      <c r="V1320" t="n">
        <v>234.3301215059903</v>
      </c>
      <c r="W1320" t="inlineStr">
        <is>
          <t>ENEL_DISTRIBUCION</t>
        </is>
      </c>
      <c r="X1320" t="n">
        <v>91.00939292777987</v>
      </c>
      <c r="Y1320" t="n">
        <v>1.269955867170144</v>
      </c>
      <c r="Z1320" t="n">
        <v>1403.26615156922</v>
      </c>
      <c r="AA1320" t="n">
        <v>304.3248331246627</v>
      </c>
      <c r="AB1320" t="n">
        <v>234.3301215059903</v>
      </c>
      <c r="AC1320" t="n">
        <v>304.3248331246627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210818.2963775703</v>
      </c>
      <c r="N1321" t="n">
        <v>536</v>
      </c>
      <c r="O1321" t="inlineStr">
        <is>
          <t>4</t>
        </is>
      </c>
      <c r="P1321" s="2" t="n">
        <v>44659.59770876158</v>
      </c>
      <c r="Q1321" t="n">
        <v>8</v>
      </c>
      <c r="R1321" t="inlineStr">
        <is>
          <t>ALTO JAHUEL 220</t>
        </is>
      </c>
      <c r="S1321" t="n">
        <v>79259.90720264589</v>
      </c>
      <c r="T1321" t="n">
        <v>6270315.901217429</v>
      </c>
      <c r="U1321" t="n">
        <v>201.6030385297632</v>
      </c>
      <c r="V1321" t="n">
        <v>1193139.033312545</v>
      </c>
      <c r="W1321" t="inlineStr">
        <is>
          <t>ENEL_DISTRIBUCION</t>
        </is>
      </c>
      <c r="X1321" t="n">
        <v>87.41526582897042</v>
      </c>
      <c r="Y1321" t="n">
        <v>6270.31590121743</v>
      </c>
      <c r="Z1321" t="n">
        <v>6928525.857698817</v>
      </c>
      <c r="AA1321" t="n">
        <v>1549531.212094215</v>
      </c>
      <c r="AB1321" t="n">
        <v>1193139.033312545</v>
      </c>
      <c r="AC1321" t="n">
        <v>1549531.212094215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210818.2963775703</v>
      </c>
      <c r="N1322" t="n">
        <v>536</v>
      </c>
      <c r="O1322" t="inlineStr">
        <is>
          <t>4</t>
        </is>
      </c>
      <c r="P1322" s="2" t="n">
        <v>44659.59770876158</v>
      </c>
      <c r="Q1322" t="n">
        <v>18</v>
      </c>
      <c r="R1322" t="inlineStr">
        <is>
          <t>CERRO NAVIA 220</t>
        </is>
      </c>
      <c r="S1322" t="n">
        <v>29454.31079687427</v>
      </c>
      <c r="T1322" t="n">
        <v>2377937.888815969</v>
      </c>
      <c r="U1322" t="n">
        <v>74.9190702339308</v>
      </c>
      <c r="V1322" t="n">
        <v>451386.3339726503</v>
      </c>
      <c r="W1322" t="inlineStr">
        <is>
          <t>ENEL_DISTRIBUCION</t>
        </is>
      </c>
      <c r="X1322" t="n">
        <v>89.20784792318169</v>
      </c>
      <c r="Y1322" t="n">
        <v>2377.937888815969</v>
      </c>
      <c r="Z1322" t="n">
        <v>2627555.678249689</v>
      </c>
      <c r="AA1322" t="n">
        <v>586216.0181462992</v>
      </c>
      <c r="AB1322" t="n">
        <v>451386.3339726503</v>
      </c>
      <c r="AC1322" t="n">
        <v>586216.0181462992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210818.2963775703</v>
      </c>
      <c r="N1323" t="n">
        <v>536</v>
      </c>
      <c r="O1323" t="inlineStr">
        <is>
          <t>4</t>
        </is>
      </c>
      <c r="P1323" s="2" t="n">
        <v>44659.59770876158</v>
      </c>
      <c r="Q1323" t="n">
        <v>32</v>
      </c>
      <c r="R1323" t="inlineStr">
        <is>
          <t>CHENA 220</t>
        </is>
      </c>
      <c r="S1323" t="n">
        <v>66473.36059361412</v>
      </c>
      <c r="T1323" t="n">
        <v>5334248.96919021</v>
      </c>
      <c r="U1323" t="n">
        <v>169.0795756635691</v>
      </c>
      <c r="V1323" t="n">
        <v>1018903.665034668</v>
      </c>
      <c r="W1323" t="inlineStr">
        <is>
          <t>ENEL_DISTRIBUCION</t>
        </is>
      </c>
      <c r="X1323" t="n">
        <v>88.67007329515876</v>
      </c>
      <c r="Y1323" t="n">
        <v>5334.24896919021</v>
      </c>
      <c r="Z1323" t="n">
        <v>5894197.756011282</v>
      </c>
      <c r="AA1323" t="n">
        <v>1323251.513032037</v>
      </c>
      <c r="AB1323" t="n">
        <v>1018903.665034668</v>
      </c>
      <c r="AC1323" t="n">
        <v>1323251.513032037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210818.2963775703</v>
      </c>
      <c r="N1324" t="n">
        <v>536</v>
      </c>
      <c r="O1324" t="inlineStr">
        <is>
          <t>4</t>
        </is>
      </c>
      <c r="P1324" s="2" t="n">
        <v>44659.59770876158</v>
      </c>
      <c r="Q1324" t="n">
        <v>28</v>
      </c>
      <c r="R1324" t="inlineStr">
        <is>
          <t>POLPAICO 220</t>
        </is>
      </c>
      <c r="S1324" t="n">
        <v>37648.70770317771</v>
      </c>
      <c r="T1324" t="n">
        <v>3053850.068439574</v>
      </c>
      <c r="U1324" t="n">
        <v>95.76208372631244</v>
      </c>
      <c r="V1324" t="n">
        <v>570970.0091105003</v>
      </c>
      <c r="W1324" t="inlineStr">
        <is>
          <t>ENEL_DISTRIBUCION</t>
        </is>
      </c>
      <c r="X1324" t="n">
        <v>89.62910471537343</v>
      </c>
      <c r="Y1324" t="n">
        <v>3053.850068439574</v>
      </c>
      <c r="Z1324" t="n">
        <v>3374419.965126601</v>
      </c>
      <c r="AA1324" t="n">
        <v>741519.4923512992</v>
      </c>
      <c r="AB1324" t="n">
        <v>570970.0091105003</v>
      </c>
      <c r="AC1324" t="n">
        <v>741519.4923512992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210818.2963775703</v>
      </c>
      <c r="N1325" t="n">
        <v>536</v>
      </c>
      <c r="O1325" t="inlineStr">
        <is>
          <t>4</t>
        </is>
      </c>
      <c r="P1325" s="2" t="n">
        <v>44659.59770876158</v>
      </c>
      <c r="Q1325" t="n">
        <v>11</v>
      </c>
      <c r="R1325" t="inlineStr">
        <is>
          <t>QUILLOTA 220</t>
        </is>
      </c>
      <c r="S1325" t="n">
        <v>111.2615886222353</v>
      </c>
      <c r="T1325" t="n">
        <v>9163.893921204462</v>
      </c>
      <c r="U1325" t="n">
        <v>0.2830015215705725</v>
      </c>
      <c r="V1325" t="n">
        <v>1690.906299609346</v>
      </c>
      <c r="W1325" t="inlineStr">
        <is>
          <t>ENEL_DISTRIBUCION</t>
        </is>
      </c>
      <c r="X1325" t="n">
        <v>91.00939292777988</v>
      </c>
      <c r="Y1325" t="n">
        <v>9.163893921204464</v>
      </c>
      <c r="Z1325" t="n">
        <v>10125.84963669001</v>
      </c>
      <c r="AA1325" t="n">
        <v>2195.982207284865</v>
      </c>
      <c r="AB1325" t="n">
        <v>1690.906299609346</v>
      </c>
      <c r="AC1325" t="n">
        <v>2195.982207284865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17132.48779674243</v>
      </c>
      <c r="N1326" t="n">
        <v>44</v>
      </c>
      <c r="O1326" t="inlineStr">
        <is>
          <t>4</t>
        </is>
      </c>
      <c r="P1326" s="2" t="n">
        <v>44659.59770876158</v>
      </c>
      <c r="Q1326" t="n">
        <v>8</v>
      </c>
      <c r="R1326" t="inlineStr">
        <is>
          <t>ALTO JAHUEL 220</t>
        </is>
      </c>
      <c r="S1326" t="n">
        <v>2244.99895651032</v>
      </c>
      <c r="T1326" t="n">
        <v>177603.6984150452</v>
      </c>
      <c r="U1326" t="n">
        <v>5.710309626927237</v>
      </c>
      <c r="V1326" t="n">
        <v>33795.09236504604</v>
      </c>
      <c r="W1326" t="inlineStr">
        <is>
          <t>ENEL_DISTRIBUCION</t>
        </is>
      </c>
      <c r="X1326" t="n">
        <v>87.4152658289704</v>
      </c>
      <c r="Y1326" t="n">
        <v>177.6036984150452</v>
      </c>
      <c r="Z1326" t="n">
        <v>196247.1805691108</v>
      </c>
      <c r="AA1326" t="n">
        <v>43889.73034421563</v>
      </c>
      <c r="AB1326" t="n">
        <v>33795.09236504604</v>
      </c>
      <c r="AC1326" t="n">
        <v>43889.73034421563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17132.48779674243</v>
      </c>
      <c r="N1327" t="n">
        <v>44</v>
      </c>
      <c r="O1327" t="inlineStr">
        <is>
          <t>4</t>
        </is>
      </c>
      <c r="P1327" s="2" t="n">
        <v>44659.59770876158</v>
      </c>
      <c r="Q1327" t="n">
        <v>18</v>
      </c>
      <c r="R1327" t="inlineStr">
        <is>
          <t>CERRO NAVIA 220</t>
        </is>
      </c>
      <c r="S1327" t="n">
        <v>5666.131895765026</v>
      </c>
      <c r="T1327" t="n">
        <v>457444.4063854365</v>
      </c>
      <c r="U1327" t="n">
        <v>14.41219712730756</v>
      </c>
      <c r="V1327" t="n">
        <v>86833.28297419526</v>
      </c>
      <c r="W1327" t="inlineStr">
        <is>
          <t>ENEL_DISTRIBUCION</t>
        </is>
      </c>
      <c r="X1327" t="n">
        <v>89.2078479231817</v>
      </c>
      <c r="Y1327" t="n">
        <v>457.4444063854366</v>
      </c>
      <c r="Z1327" t="n">
        <v>505463.4324700956</v>
      </c>
      <c r="AA1327" t="n">
        <v>112770.4973690848</v>
      </c>
      <c r="AB1327" t="n">
        <v>86833.28297419526</v>
      </c>
      <c r="AC1327" t="n">
        <v>112770.4973690848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17132.48779674243</v>
      </c>
      <c r="N1328" t="n">
        <v>44</v>
      </c>
      <c r="O1328" t="inlineStr">
        <is>
          <t>4</t>
        </is>
      </c>
      <c r="P1328" s="2" t="n">
        <v>44659.59770876158</v>
      </c>
      <c r="Q1328" t="n">
        <v>32</v>
      </c>
      <c r="R1328" t="inlineStr">
        <is>
          <t>CHENA 220</t>
        </is>
      </c>
      <c r="S1328" t="n">
        <v>7725.704918111132</v>
      </c>
      <c r="T1328" t="n">
        <v>619960.1333178426</v>
      </c>
      <c r="U1328" t="n">
        <v>19.65086310653094</v>
      </c>
      <c r="V1328" t="n">
        <v>118419.604270707</v>
      </c>
      <c r="W1328" t="inlineStr">
        <is>
          <t>ENEL_DISTRIBUCION</t>
        </is>
      </c>
      <c r="X1328" t="n">
        <v>88.67007329515876</v>
      </c>
      <c r="Y1328" t="n">
        <v>619.9601333178427</v>
      </c>
      <c r="Z1328" t="n">
        <v>685038.8213456825</v>
      </c>
      <c r="AA1328" t="n">
        <v>153791.6938580611</v>
      </c>
      <c r="AB1328" t="n">
        <v>118419.604270707</v>
      </c>
      <c r="AC1328" t="n">
        <v>153791.6938580611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17132.48779674243</v>
      </c>
      <c r="N1329" t="n">
        <v>44</v>
      </c>
      <c r="O1329" t="inlineStr">
        <is>
          <t>4</t>
        </is>
      </c>
      <c r="P1329" s="2" t="n">
        <v>44659.59770876158</v>
      </c>
      <c r="Q1329" t="n">
        <v>28</v>
      </c>
      <c r="R1329" t="inlineStr">
        <is>
          <t>POLPAICO 220</t>
        </is>
      </c>
      <c r="S1329" t="n">
        <v>1611.227960974104</v>
      </c>
      <c r="T1329" t="n">
        <v>130693.6922692095</v>
      </c>
      <c r="U1329" t="n">
        <v>4.098269404555279</v>
      </c>
      <c r="V1329" t="n">
        <v>24435.44279951018</v>
      </c>
      <c r="W1329" t="inlineStr">
        <is>
          <t>ENEL_DISTRIBUCION</t>
        </is>
      </c>
      <c r="X1329" t="n">
        <v>89.62910471537344</v>
      </c>
      <c r="Y1329" t="n">
        <v>130.6936922692095</v>
      </c>
      <c r="Z1329" t="n">
        <v>144412.9196344856</v>
      </c>
      <c r="AA1329" t="n">
        <v>31734.34129806517</v>
      </c>
      <c r="AB1329" t="n">
        <v>24435.44279951018</v>
      </c>
      <c r="AC1329" t="n">
        <v>31734.34129806517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17132.48779674243</v>
      </c>
      <c r="N1330" t="n">
        <v>44</v>
      </c>
      <c r="O1330" t="inlineStr">
        <is>
          <t>4</t>
        </is>
      </c>
      <c r="P1330" s="2" t="n">
        <v>44659.59770876158</v>
      </c>
      <c r="Q1330" t="n">
        <v>11</v>
      </c>
      <c r="R1330" t="inlineStr">
        <is>
          <t>QUILLOTA 220</t>
        </is>
      </c>
      <c r="S1330" t="n">
        <v>57.46111241677811</v>
      </c>
      <c r="T1330" t="n">
        <v>4732.698366995331</v>
      </c>
      <c r="U1330" t="n">
        <v>0.1461563010779813</v>
      </c>
      <c r="V1330" t="n">
        <v>873.2695458626008</v>
      </c>
      <c r="W1330" t="inlineStr">
        <is>
          <t>ENEL_DISTRIBUCION</t>
        </is>
      </c>
      <c r="X1330" t="n">
        <v>91.00939292777988</v>
      </c>
      <c r="Y1330" t="n">
        <v>4.732698366995331</v>
      </c>
      <c r="Z1330" t="n">
        <v>5229.50095800589</v>
      </c>
      <c r="AA1330" t="n">
        <v>1134.116293328053</v>
      </c>
      <c r="AB1330" t="n">
        <v>873.2695458626008</v>
      </c>
      <c r="AC1330" t="n">
        <v>1134.116293328053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55813.52996014056</v>
      </c>
      <c r="N1331" t="n">
        <v>142</v>
      </c>
      <c r="O1331" t="inlineStr">
        <is>
          <t>4</t>
        </is>
      </c>
      <c r="P1331" s="2" t="n">
        <v>44659.59770876158</v>
      </c>
      <c r="Q1331" t="n">
        <v>8</v>
      </c>
      <c r="R1331" t="inlineStr">
        <is>
          <t>ALTO JAHUEL 220</t>
        </is>
      </c>
      <c r="S1331" t="n">
        <v>7756.745759220791</v>
      </c>
      <c r="T1331" t="n">
        <v>613642.483221572</v>
      </c>
      <c r="U1331" t="n">
        <v>19.72981762599848</v>
      </c>
      <c r="V1331" t="n">
        <v>116766.1742669682</v>
      </c>
      <c r="W1331" t="inlineStr">
        <is>
          <t>ENEL_DISTRIBUCION</t>
        </is>
      </c>
      <c r="X1331" t="n">
        <v>87.4152658289704</v>
      </c>
      <c r="Y1331" t="n">
        <v>613.642483221572</v>
      </c>
      <c r="Z1331" t="n">
        <v>678057.9925100243</v>
      </c>
      <c r="AA1331" t="n">
        <v>151644.3821648938</v>
      </c>
      <c r="AB1331" t="n">
        <v>116766.1742669682</v>
      </c>
      <c r="AC1331" t="n">
        <v>151644.3821648938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55813.52996014056</v>
      </c>
      <c r="N1332" t="n">
        <v>142</v>
      </c>
      <c r="O1332" t="inlineStr">
        <is>
          <t>4</t>
        </is>
      </c>
      <c r="P1332" s="2" t="n">
        <v>44659.59770876158</v>
      </c>
      <c r="Q1332" t="n">
        <v>18</v>
      </c>
      <c r="R1332" t="inlineStr">
        <is>
          <t>CERRO NAVIA 220</t>
        </is>
      </c>
      <c r="S1332" t="n">
        <v>17747.78346897221</v>
      </c>
      <c r="T1332" t="n">
        <v>1432833.619649637</v>
      </c>
      <c r="U1332" t="n">
        <v>45.1427108710223</v>
      </c>
      <c r="V1332" t="n">
        <v>271984.191768966</v>
      </c>
      <c r="W1332" t="inlineStr">
        <is>
          <t>ENEL_DISTRIBUCION</t>
        </is>
      </c>
      <c r="X1332" t="n">
        <v>89.20784792318169</v>
      </c>
      <c r="Y1332" t="n">
        <v>1432.833619649637</v>
      </c>
      <c r="Z1332" t="n">
        <v>1583241.568673631</v>
      </c>
      <c r="AA1332" t="n">
        <v>353226.2230765792</v>
      </c>
      <c r="AB1332" t="n">
        <v>271984.191768966</v>
      </c>
      <c r="AC1332" t="n">
        <v>353226.2230765792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55813.52996014056</v>
      </c>
      <c r="N1333" t="n">
        <v>142</v>
      </c>
      <c r="O1333" t="inlineStr">
        <is>
          <t>4</t>
        </is>
      </c>
      <c r="P1333" s="2" t="n">
        <v>44659.59770876158</v>
      </c>
      <c r="Q1333" t="n">
        <v>32</v>
      </c>
      <c r="R1333" t="inlineStr">
        <is>
          <t>CHENA 220</t>
        </is>
      </c>
      <c r="S1333" t="n">
        <v>24192.54716309321</v>
      </c>
      <c r="T1333" t="n">
        <v>1941365.211783994</v>
      </c>
      <c r="U1333" t="n">
        <v>61.53541166007548</v>
      </c>
      <c r="V1333" t="n">
        <v>370823.3606797334</v>
      </c>
      <c r="W1333" t="inlineStr">
        <is>
          <t>ENEL_DISTRIBUCION</t>
        </is>
      </c>
      <c r="X1333" t="n">
        <v>88.67007329515874</v>
      </c>
      <c r="Y1333" t="n">
        <v>1941.365211783994</v>
      </c>
      <c r="Z1333" t="n">
        <v>2145154.93014806</v>
      </c>
      <c r="AA1333" t="n">
        <v>481588.7801035499</v>
      </c>
      <c r="AB1333" t="n">
        <v>370823.3606797334</v>
      </c>
      <c r="AC1333" t="n">
        <v>481588.7801035499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55813.52996014056</v>
      </c>
      <c r="N1334" t="n">
        <v>142</v>
      </c>
      <c r="O1334" t="inlineStr">
        <is>
          <t>4</t>
        </is>
      </c>
      <c r="P1334" s="2" t="n">
        <v>44659.59770876158</v>
      </c>
      <c r="Q1334" t="n">
        <v>28</v>
      </c>
      <c r="R1334" t="inlineStr">
        <is>
          <t>POLPAICO 220</t>
        </is>
      </c>
      <c r="S1334" t="n">
        <v>6502.674162613159</v>
      </c>
      <c r="T1334" t="n">
        <v>527460.1214229815</v>
      </c>
      <c r="U1334" t="n">
        <v>16.54000005828967</v>
      </c>
      <c r="V1334" t="n">
        <v>98617.77873338459</v>
      </c>
      <c r="W1334" t="inlineStr">
        <is>
          <t>ENEL_DISTRIBUCION</t>
        </is>
      </c>
      <c r="X1334" t="n">
        <v>89.62910471537346</v>
      </c>
      <c r="Y1334" t="n">
        <v>527.4601214229814</v>
      </c>
      <c r="Z1334" t="n">
        <v>582828.8634508082</v>
      </c>
      <c r="AA1334" t="n">
        <v>128075.0373160839</v>
      </c>
      <c r="AB1334" t="n">
        <v>98617.77873338459</v>
      </c>
      <c r="AC1334" t="n">
        <v>128075.0373160839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55813.52996014056</v>
      </c>
      <c r="N1335" t="n">
        <v>142</v>
      </c>
      <c r="O1335" t="inlineStr">
        <is>
          <t>4</t>
        </is>
      </c>
      <c r="P1335" s="2" t="n">
        <v>44659.59770876158</v>
      </c>
      <c r="Q1335" t="n">
        <v>11</v>
      </c>
      <c r="R1335" t="inlineStr">
        <is>
          <t>QUILLOTA 220</t>
        </is>
      </c>
      <c r="S1335" t="n">
        <v>177.4925413957322</v>
      </c>
      <c r="T1335" t="n">
        <v>14618.90703967916</v>
      </c>
      <c r="U1335" t="n">
        <v>0.4514645162309108</v>
      </c>
      <c r="V1335" t="n">
        <v>2697.456149028395</v>
      </c>
      <c r="W1335" t="inlineStr">
        <is>
          <t>ENEL_DISTRIBUCION</t>
        </is>
      </c>
      <c r="X1335" t="n">
        <v>91.00939292777988</v>
      </c>
      <c r="Y1335" t="n">
        <v>14.61890703967916</v>
      </c>
      <c r="Z1335" t="n">
        <v>16153.48844163443</v>
      </c>
      <c r="AA1335" t="n">
        <v>3503.189803932981</v>
      </c>
      <c r="AB1335" t="n">
        <v>2697.456149028395</v>
      </c>
      <c r="AC1335" t="n">
        <v>3503.189803932981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71756.02503387629</v>
      </c>
      <c r="N1336" t="n">
        <v>182</v>
      </c>
      <c r="O1336" t="inlineStr">
        <is>
          <t>4</t>
        </is>
      </c>
      <c r="P1336" s="2" t="n">
        <v>44659.59770876158</v>
      </c>
      <c r="Q1336" t="n">
        <v>8</v>
      </c>
      <c r="R1336" t="inlineStr">
        <is>
          <t>ALTO JAHUEL 220</t>
        </is>
      </c>
      <c r="S1336" t="n">
        <v>9943.349788716929</v>
      </c>
      <c r="T1336" t="n">
        <v>786626.5113350701</v>
      </c>
      <c r="U1336" t="n">
        <v>25.29159573003756</v>
      </c>
      <c r="V1336" t="n">
        <v>149682.2185832962</v>
      </c>
      <c r="W1336" t="inlineStr">
        <is>
          <t>ENEL_DISTRIBUCION</t>
        </is>
      </c>
      <c r="X1336" t="n">
        <v>87.4152658289704</v>
      </c>
      <c r="Y1336" t="n">
        <v>786.6265113350701</v>
      </c>
      <c r="Z1336" t="n">
        <v>869200.5650111272</v>
      </c>
      <c r="AA1336" t="n">
        <v>194392.4916666185</v>
      </c>
      <c r="AB1336" t="n">
        <v>149682.2185832962</v>
      </c>
      <c r="AC1336" t="n">
        <v>194392.4916666185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71756.02503387629</v>
      </c>
      <c r="N1337" t="n">
        <v>182</v>
      </c>
      <c r="O1337" t="inlineStr">
        <is>
          <t>4</t>
        </is>
      </c>
      <c r="P1337" s="2" t="n">
        <v>44659.59770876158</v>
      </c>
      <c r="Q1337" t="n">
        <v>18</v>
      </c>
      <c r="R1337" t="inlineStr">
        <is>
          <t>CERRO NAVIA 220</t>
        </is>
      </c>
      <c r="S1337" t="n">
        <v>22843.42086060413</v>
      </c>
      <c r="T1337" t="n">
        <v>1844220.234831099</v>
      </c>
      <c r="U1337" t="n">
        <v>58.10381589442784</v>
      </c>
      <c r="V1337" t="n">
        <v>350074.6654291672</v>
      </c>
      <c r="W1337" t="inlineStr">
        <is>
          <t>ENEL_DISTRIBUCION</t>
        </is>
      </c>
      <c r="X1337" t="n">
        <v>89.20784792318169</v>
      </c>
      <c r="Y1337" t="n">
        <v>1844.220234831098</v>
      </c>
      <c r="Z1337" t="n">
        <v>2037812.41417801</v>
      </c>
      <c r="AA1337" t="n">
        <v>454642.422635282</v>
      </c>
      <c r="AB1337" t="n">
        <v>350074.6654291672</v>
      </c>
      <c r="AC1337" t="n">
        <v>454642.422635282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71756.02503387629</v>
      </c>
      <c r="N1338" t="n">
        <v>182</v>
      </c>
      <c r="O1338" t="inlineStr">
        <is>
          <t>4</t>
        </is>
      </c>
      <c r="P1338" s="2" t="n">
        <v>44659.59770876158</v>
      </c>
      <c r="Q1338" t="n">
        <v>32</v>
      </c>
      <c r="R1338" t="inlineStr">
        <is>
          <t>CHENA 220</t>
        </is>
      </c>
      <c r="S1338" t="n">
        <v>31087.8901716749</v>
      </c>
      <c r="T1338" t="n">
        <v>2494691.777603404</v>
      </c>
      <c r="U1338" t="n">
        <v>79.07419200056799</v>
      </c>
      <c r="V1338" t="n">
        <v>476515.1776779249</v>
      </c>
      <c r="W1338" t="inlineStr">
        <is>
          <t>ENEL_DISTRIBUCION</t>
        </is>
      </c>
      <c r="X1338" t="n">
        <v>88.67007329515876</v>
      </c>
      <c r="Y1338" t="n">
        <v>2494.691777603405</v>
      </c>
      <c r="Z1338" t="n">
        <v>2756565.500114259</v>
      </c>
      <c r="AA1338" t="n">
        <v>618850.8801012011</v>
      </c>
      <c r="AB1338" t="n">
        <v>476515.1776779249</v>
      </c>
      <c r="AC1338" t="n">
        <v>618850.8801012011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71756.02503387629</v>
      </c>
      <c r="N1339" t="n">
        <v>182</v>
      </c>
      <c r="O1339" t="inlineStr">
        <is>
          <t>4</t>
        </is>
      </c>
      <c r="P1339" s="2" t="n">
        <v>44659.59770876158</v>
      </c>
      <c r="Q1339" t="n">
        <v>28</v>
      </c>
      <c r="R1339" t="inlineStr">
        <is>
          <t>POLPAICO 220</t>
        </is>
      </c>
      <c r="S1339" t="n">
        <v>8377.954434664123</v>
      </c>
      <c r="T1339" t="n">
        <v>679572.2425692498</v>
      </c>
      <c r="U1339" t="n">
        <v>21.30990472110733</v>
      </c>
      <c r="V1339" t="n">
        <v>127057.766699487</v>
      </c>
      <c r="W1339" t="inlineStr">
        <is>
          <t>ENEL_DISTRIBUCION</t>
        </is>
      </c>
      <c r="X1339" t="n">
        <v>89.62910471537343</v>
      </c>
      <c r="Y1339" t="n">
        <v>679.5722425692499</v>
      </c>
      <c r="Z1339" t="n">
        <v>750908.5553251379</v>
      </c>
      <c r="AA1339" t="n">
        <v>165010.0866227103</v>
      </c>
      <c r="AB1339" t="n">
        <v>127057.766699487</v>
      </c>
      <c r="AC1339" t="n">
        <v>165010.0866227103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71756.02503387629</v>
      </c>
      <c r="N1340" t="n">
        <v>182</v>
      </c>
      <c r="O1340" t="inlineStr">
        <is>
          <t>4</t>
        </is>
      </c>
      <c r="P1340" s="2" t="n">
        <v>44659.59770876158</v>
      </c>
      <c r="Q1340" t="n">
        <v>11</v>
      </c>
      <c r="R1340" t="inlineStr">
        <is>
          <t>QUILLOTA 220</t>
        </is>
      </c>
      <c r="S1340" t="n">
        <v>228.1411088982383</v>
      </c>
      <c r="T1340" t="n">
        <v>18790.50035954277</v>
      </c>
      <c r="U1340" t="n">
        <v>0.5802926396297756</v>
      </c>
      <c r="V1340" t="n">
        <v>3467.191534948109</v>
      </c>
      <c r="W1340" t="inlineStr">
        <is>
          <t>ENEL_DISTRIBUCION</t>
        </is>
      </c>
      <c r="X1340" t="n">
        <v>91.00939292777987</v>
      </c>
      <c r="Y1340" t="n">
        <v>18.79050035954277</v>
      </c>
      <c r="Z1340" t="n">
        <v>20762.98382269919</v>
      </c>
      <c r="AA1340" t="n">
        <v>4502.846149283258</v>
      </c>
      <c r="AB1340" t="n">
        <v>3467.191534948109</v>
      </c>
      <c r="AC1340" t="n">
        <v>4502.846149283258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821.8329851837024</v>
      </c>
      <c r="N1341" t="n">
        <v>2</v>
      </c>
      <c r="O1341" t="inlineStr">
        <is>
          <t>4</t>
        </is>
      </c>
      <c r="P1341" s="2" t="n">
        <v>44659.59770876158</v>
      </c>
      <c r="Q1341" t="n">
        <v>8</v>
      </c>
      <c r="R1341" t="inlineStr">
        <is>
          <t>ALTO JAHUEL 220</t>
        </is>
      </c>
      <c r="S1341" t="n">
        <v>109.7501827787267</v>
      </c>
      <c r="T1341" t="n">
        <v>8682.426469154339</v>
      </c>
      <c r="U1341" t="n">
        <v>0.2791571566040086</v>
      </c>
      <c r="V1341" t="n">
        <v>1652.124404482192</v>
      </c>
      <c r="W1341" t="inlineStr">
        <is>
          <t>ENEL_DISTRIBUCION</t>
        </is>
      </c>
      <c r="X1341" t="n">
        <v>87.4152658289704</v>
      </c>
      <c r="Y1341" t="n">
        <v>8.68242646915434</v>
      </c>
      <c r="Z1341" t="n">
        <v>9593.841402380485</v>
      </c>
      <c r="AA1341" t="n">
        <v>2145.616109717133</v>
      </c>
      <c r="AB1341" t="n">
        <v>1652.124404482192</v>
      </c>
      <c r="AC1341" t="n">
        <v>2145.616109717133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821.8329851837024</v>
      </c>
      <c r="N1342" t="n">
        <v>2</v>
      </c>
      <c r="O1342" t="inlineStr">
        <is>
          <t>4</t>
        </is>
      </c>
      <c r="P1342" s="2" t="n">
        <v>44659.59770876158</v>
      </c>
      <c r="Q1342" t="n">
        <v>18</v>
      </c>
      <c r="R1342" t="inlineStr">
        <is>
          <t>CERRO NAVIA 220</t>
        </is>
      </c>
      <c r="S1342" t="n">
        <v>267.511495120425</v>
      </c>
      <c r="T1342" t="n">
        <v>21597.03292083729</v>
      </c>
      <c r="U1342" t="n">
        <v>0.6804339313699989</v>
      </c>
      <c r="V1342" t="n">
        <v>4099.604771290914</v>
      </c>
      <c r="W1342" t="inlineStr">
        <is>
          <t>ENEL_DISTRIBUCION</t>
        </is>
      </c>
      <c r="X1342" t="n">
        <v>89.2078479231817</v>
      </c>
      <c r="Y1342" t="n">
        <v>21.59703292083728</v>
      </c>
      <c r="Z1342" t="n">
        <v>23864.12477440584</v>
      </c>
      <c r="AA1342" t="n">
        <v>5324.16204063755</v>
      </c>
      <c r="AB1342" t="n">
        <v>4099.604771290914</v>
      </c>
      <c r="AC1342" t="n">
        <v>5324.16204063755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821.8329851837024</v>
      </c>
      <c r="N1343" t="n">
        <v>2</v>
      </c>
      <c r="O1343" t="inlineStr">
        <is>
          <t>4</t>
        </is>
      </c>
      <c r="P1343" s="2" t="n">
        <v>44659.59770876158</v>
      </c>
      <c r="Q1343" t="n">
        <v>32</v>
      </c>
      <c r="R1343" t="inlineStr">
        <is>
          <t>CHENA 220</t>
        </is>
      </c>
      <c r="S1343" t="n">
        <v>385.3489947576895</v>
      </c>
      <c r="T1343" t="n">
        <v>30922.87586648896</v>
      </c>
      <c r="U1343" t="n">
        <v>0.9801617359822826</v>
      </c>
      <c r="V1343" t="n">
        <v>5906.629356027384</v>
      </c>
      <c r="W1343" t="inlineStr">
        <is>
          <t>ENEL_DISTRIBUCION</t>
        </is>
      </c>
      <c r="X1343" t="n">
        <v>88.67007329515876</v>
      </c>
      <c r="Y1343" t="n">
        <v>30.92287586648897</v>
      </c>
      <c r="Z1343" t="n">
        <v>34168.92360938007</v>
      </c>
      <c r="AA1343" t="n">
        <v>7670.94721561998</v>
      </c>
      <c r="AB1343" t="n">
        <v>5906.629356027384</v>
      </c>
      <c r="AC1343" t="n">
        <v>7670.94721561998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821.8329851837024</v>
      </c>
      <c r="N1344" t="n">
        <v>2</v>
      </c>
      <c r="O1344" t="inlineStr">
        <is>
          <t>4</t>
        </is>
      </c>
      <c r="P1344" s="2" t="n">
        <v>44659.59770876158</v>
      </c>
      <c r="Q1344" t="n">
        <v>28</v>
      </c>
      <c r="R1344" t="inlineStr">
        <is>
          <t>POLPAICO 220</t>
        </is>
      </c>
      <c r="S1344" t="n">
        <v>67.52277388420858</v>
      </c>
      <c r="T1344" t="n">
        <v>5477.065222881894</v>
      </c>
      <c r="U1344" t="n">
        <v>0.1717488307198039</v>
      </c>
      <c r="V1344" t="n">
        <v>1024.031930226884</v>
      </c>
      <c r="W1344" t="inlineStr">
        <is>
          <t>ENEL_DISTRIBUCION</t>
        </is>
      </c>
      <c r="X1344" t="n">
        <v>89.62910471537344</v>
      </c>
      <c r="Y1344" t="n">
        <v>5.477065222881893</v>
      </c>
      <c r="Z1344" t="n">
        <v>6052.005771140213</v>
      </c>
      <c r="AA1344" t="n">
        <v>1329.911597697252</v>
      </c>
      <c r="AB1344" t="n">
        <v>1024.031930226884</v>
      </c>
      <c r="AC1344" t="n">
        <v>1329.911597697252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67982.5393783061</v>
      </c>
      <c r="N1345" t="n">
        <v>173</v>
      </c>
      <c r="O1345" t="inlineStr">
        <is>
          <t>4</t>
        </is>
      </c>
      <c r="P1345" s="2" t="n">
        <v>44659.59770876158</v>
      </c>
      <c r="Q1345" t="n">
        <v>8</v>
      </c>
      <c r="R1345" t="inlineStr">
        <is>
          <t>ALTO JAHUEL 220</t>
        </is>
      </c>
      <c r="S1345" t="n">
        <v>8108.642432176775</v>
      </c>
      <c r="T1345" t="n">
        <v>641481.3160173257</v>
      </c>
      <c r="U1345" t="n">
        <v>20.62489107511391</v>
      </c>
      <c r="V1345" t="n">
        <v>122063.4509231613</v>
      </c>
      <c r="W1345" t="inlineStr">
        <is>
          <t>ENEL_DISTRIBUCION</t>
        </is>
      </c>
      <c r="X1345" t="n">
        <v>87.41526582897042</v>
      </c>
      <c r="Y1345" t="n">
        <v>641.4813160173259</v>
      </c>
      <c r="Z1345" t="n">
        <v>708819.1337208019</v>
      </c>
      <c r="AA1345" t="n">
        <v>158523.9622378718</v>
      </c>
      <c r="AB1345" t="n">
        <v>122063.4509231613</v>
      </c>
      <c r="AC1345" t="n">
        <v>158523.9622378718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67982.5393783061</v>
      </c>
      <c r="N1346" t="n">
        <v>173</v>
      </c>
      <c r="O1346" t="inlineStr">
        <is>
          <t>4</t>
        </is>
      </c>
      <c r="P1346" s="2" t="n">
        <v>44659.59770876158</v>
      </c>
      <c r="Q1346" t="n">
        <v>18</v>
      </c>
      <c r="R1346" t="inlineStr">
        <is>
          <t>CERRO NAVIA 220</t>
        </is>
      </c>
      <c r="S1346" t="n">
        <v>12413.46030130506</v>
      </c>
      <c r="T1346" t="n">
        <v>1002177.161277144</v>
      </c>
      <c r="U1346" t="n">
        <v>31.57449212012384</v>
      </c>
      <c r="V1346" t="n">
        <v>190235.8665243577</v>
      </c>
      <c r="W1346" t="inlineStr">
        <is>
          <t>ENEL_DISTRIBUCION</t>
        </is>
      </c>
      <c r="X1346" t="n">
        <v>89.20784792318169</v>
      </c>
      <c r="Y1346" t="n">
        <v>1002.177161277144</v>
      </c>
      <c r="Z1346" t="n">
        <v>1107378.078759275</v>
      </c>
      <c r="AA1346" t="n">
        <v>247059.5669147502</v>
      </c>
      <c r="AB1346" t="n">
        <v>190235.8665243577</v>
      </c>
      <c r="AC1346" t="n">
        <v>247059.5669147502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67982.5393783061</v>
      </c>
      <c r="N1347" t="n">
        <v>173</v>
      </c>
      <c r="O1347" t="inlineStr">
        <is>
          <t>4</t>
        </is>
      </c>
      <c r="P1347" s="2" t="n">
        <v>44659.59770876158</v>
      </c>
      <c r="Q1347" t="n">
        <v>32</v>
      </c>
      <c r="R1347" t="inlineStr">
        <is>
          <t>CHENA 220</t>
        </is>
      </c>
      <c r="S1347" t="n">
        <v>43681.98846076101</v>
      </c>
      <c r="T1347" t="n">
        <v>3505323.032237031</v>
      </c>
      <c r="U1347" t="n">
        <v>111.108149296666</v>
      </c>
      <c r="V1347" t="n">
        <v>669557.5150889421</v>
      </c>
      <c r="W1347" t="inlineStr">
        <is>
          <t>ENEL_DISTRIBUCION</t>
        </is>
      </c>
      <c r="X1347" t="n">
        <v>88.67007329515874</v>
      </c>
      <c r="Y1347" t="n">
        <v>3505.323032237031</v>
      </c>
      <c r="Z1347" t="n">
        <v>3873285.118493957</v>
      </c>
      <c r="AA1347" t="n">
        <v>869555.2144012236</v>
      </c>
      <c r="AB1347" t="n">
        <v>669557.5150889421</v>
      </c>
      <c r="AC1347" t="n">
        <v>869555.2144012236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67982.5393783061</v>
      </c>
      <c r="N1348" t="n">
        <v>173</v>
      </c>
      <c r="O1348" t="inlineStr">
        <is>
          <t>4</t>
        </is>
      </c>
      <c r="P1348" s="2" t="n">
        <v>44659.59770876158</v>
      </c>
      <c r="Q1348" t="n">
        <v>28</v>
      </c>
      <c r="R1348" t="inlineStr">
        <is>
          <t>POLPAICO 220</t>
        </is>
      </c>
      <c r="S1348" t="n">
        <v>4362.934510719825</v>
      </c>
      <c r="T1348" t="n">
        <v>353896.5522854995</v>
      </c>
      <c r="U1348" t="n">
        <v>11.09742472973928</v>
      </c>
      <c r="V1348" t="n">
        <v>66167.07210707141</v>
      </c>
      <c r="W1348" t="inlineStr">
        <is>
          <t>ENEL_DISTRIBUCION</t>
        </is>
      </c>
      <c r="X1348" t="n">
        <v>89.62910471537344</v>
      </c>
      <c r="Y1348" t="n">
        <v>353.8965522854995</v>
      </c>
      <c r="Z1348" t="n">
        <v>391045.9141276237</v>
      </c>
      <c r="AA1348" t="n">
        <v>85931.26247671612</v>
      </c>
      <c r="AB1348" t="n">
        <v>66167.07210707141</v>
      </c>
      <c r="AC1348" t="n">
        <v>85931.26247671612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67982.5393783061</v>
      </c>
      <c r="N1349" t="n">
        <v>173</v>
      </c>
      <c r="O1349" t="inlineStr">
        <is>
          <t>4</t>
        </is>
      </c>
      <c r="P1349" s="2" t="n">
        <v>44659.59770876158</v>
      </c>
      <c r="Q1349" t="n">
        <v>11</v>
      </c>
      <c r="R1349" t="inlineStr">
        <is>
          <t>QUILLOTA 220</t>
        </is>
      </c>
      <c r="S1349" t="n">
        <v>102.1330367142342</v>
      </c>
      <c r="T1349" t="n">
        <v>8412.034430655967</v>
      </c>
      <c r="U1349" t="n">
        <v>0.259782420426227</v>
      </c>
      <c r="V1349" t="n">
        <v>1552.174450471744</v>
      </c>
      <c r="W1349" t="inlineStr">
        <is>
          <t>ENEL_DISTRIBUCION</t>
        </is>
      </c>
      <c r="X1349" t="n">
        <v>91.00939292777987</v>
      </c>
      <c r="Y1349" t="n">
        <v>8.412034430655966</v>
      </c>
      <c r="Z1349" t="n">
        <v>9295.065669233112</v>
      </c>
      <c r="AA1349" t="n">
        <v>2015.810974638629</v>
      </c>
      <c r="AB1349" t="n">
        <v>1552.174450471744</v>
      </c>
      <c r="AC1349" t="n">
        <v>2015.810974638629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66223.30154920081</v>
      </c>
      <c r="N1350" t="n">
        <v>168</v>
      </c>
      <c r="O1350" t="inlineStr">
        <is>
          <t>4</t>
        </is>
      </c>
      <c r="P1350" s="2" t="n">
        <v>44659.59770876158</v>
      </c>
      <c r="Q1350" t="n">
        <v>8</v>
      </c>
      <c r="R1350" t="inlineStr">
        <is>
          <t>ALTO JAHUEL 220</t>
        </is>
      </c>
      <c r="S1350" t="n">
        <v>10530.64962755685</v>
      </c>
      <c r="T1350" t="n">
        <v>833088.2805728903</v>
      </c>
      <c r="U1350" t="n">
        <v>26.78543336140709</v>
      </c>
      <c r="V1350" t="n">
        <v>158523.1368572289</v>
      </c>
      <c r="W1350" t="inlineStr">
        <is>
          <t>ENEL_DISTRIBUCION</t>
        </is>
      </c>
      <c r="X1350" t="n">
        <v>87.41526582897042</v>
      </c>
      <c r="Y1350" t="n">
        <v>833.0882805728904</v>
      </c>
      <c r="Z1350" t="n">
        <v>920539.5365446302</v>
      </c>
      <c r="AA1350" t="n">
        <v>205874.2037106869</v>
      </c>
      <c r="AB1350" t="n">
        <v>158523.1368572289</v>
      </c>
      <c r="AC1350" t="n">
        <v>205874.2037106869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66223.30154920081</v>
      </c>
      <c r="N1351" t="n">
        <v>168</v>
      </c>
      <c r="O1351" t="inlineStr">
        <is>
          <t>4</t>
        </is>
      </c>
      <c r="P1351" s="2" t="n">
        <v>44659.59770876158</v>
      </c>
      <c r="Q1351" t="n">
        <v>18</v>
      </c>
      <c r="R1351" t="inlineStr">
        <is>
          <t>CERRO NAVIA 220</t>
        </is>
      </c>
      <c r="S1351" t="n">
        <v>15753.20589894959</v>
      </c>
      <c r="T1351" t="n">
        <v>1271805.184503138</v>
      </c>
      <c r="U1351" t="n">
        <v>40.0693653058833</v>
      </c>
      <c r="V1351" t="n">
        <v>241417.3568032627</v>
      </c>
      <c r="W1351" t="inlineStr">
        <is>
          <t>ENEL_DISTRIBUCION</t>
        </is>
      </c>
      <c r="X1351" t="n">
        <v>89.2078479231817</v>
      </c>
      <c r="Y1351" t="n">
        <v>1271.805184503138</v>
      </c>
      <c r="Z1351" t="n">
        <v>1405309.596136064</v>
      </c>
      <c r="AA1351" t="n">
        <v>313529.0348094321</v>
      </c>
      <c r="AB1351" t="n">
        <v>241417.3568032627</v>
      </c>
      <c r="AC1351" t="n">
        <v>313529.0348094321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66223.30154920081</v>
      </c>
      <c r="N1352" t="n">
        <v>168</v>
      </c>
      <c r="O1352" t="inlineStr">
        <is>
          <t>4</t>
        </is>
      </c>
      <c r="P1352" s="2" t="n">
        <v>44659.59770876158</v>
      </c>
      <c r="Q1352" t="n">
        <v>32</v>
      </c>
      <c r="R1352" t="inlineStr">
        <is>
          <t>CHENA 220</t>
        </is>
      </c>
      <c r="S1352" t="n">
        <v>35018.60632054042</v>
      </c>
      <c r="T1352" t="n">
        <v>2810117.662168649</v>
      </c>
      <c r="U1352" t="n">
        <v>89.0722395277148</v>
      </c>
      <c r="V1352" t="n">
        <v>536765.1944444127</v>
      </c>
      <c r="W1352" t="inlineStr">
        <is>
          <t>ENEL_DISTRIBUCION</t>
        </is>
      </c>
      <c r="X1352" t="n">
        <v>88.67007329515876</v>
      </c>
      <c r="Y1352" t="n">
        <v>2810.117662168649</v>
      </c>
      <c r="Z1352" t="n">
        <v>3105102.389136629</v>
      </c>
      <c r="AA1352" t="n">
        <v>697097.6551226139</v>
      </c>
      <c r="AB1352" t="n">
        <v>536765.1944444127</v>
      </c>
      <c r="AC1352" t="n">
        <v>697097.6551226139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66223.30154920081</v>
      </c>
      <c r="N1353" t="n">
        <v>168</v>
      </c>
      <c r="O1353" t="inlineStr">
        <is>
          <t>4</t>
        </is>
      </c>
      <c r="P1353" s="2" t="n">
        <v>44659.59770876158</v>
      </c>
      <c r="Q1353" t="n">
        <v>28</v>
      </c>
      <c r="R1353" t="inlineStr">
        <is>
          <t>POLPAICO 220</t>
        </is>
      </c>
      <c r="S1353" t="n">
        <v>5446.291726789741</v>
      </c>
      <c r="T1353" t="n">
        <v>441772.3575992733</v>
      </c>
      <c r="U1353" t="n">
        <v>13.85301850067861</v>
      </c>
      <c r="V1353" t="n">
        <v>82596.97149182924</v>
      </c>
      <c r="W1353" t="inlineStr">
        <is>
          <t>ENEL_DISTRIBUCION</t>
        </is>
      </c>
      <c r="X1353" t="n">
        <v>89.62910471537343</v>
      </c>
      <c r="Y1353" t="n">
        <v>441.7723575992733</v>
      </c>
      <c r="Z1353" t="n">
        <v>488146.2514909097</v>
      </c>
      <c r="AA1353" t="n">
        <v>107268.7941452328</v>
      </c>
      <c r="AB1353" t="n">
        <v>82596.97149182924</v>
      </c>
      <c r="AC1353" t="n">
        <v>107268.7941452328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66223.30154920081</v>
      </c>
      <c r="N1354" t="n">
        <v>168</v>
      </c>
      <c r="O1354" t="inlineStr">
        <is>
          <t>4</t>
        </is>
      </c>
      <c r="P1354" s="2" t="n">
        <v>44659.59770876158</v>
      </c>
      <c r="Q1354" t="n">
        <v>11</v>
      </c>
      <c r="R1354" t="inlineStr">
        <is>
          <t>QUILLOTA 220</t>
        </is>
      </c>
      <c r="S1354" t="n">
        <v>143.3991475305842</v>
      </c>
      <c r="T1354" t="n">
        <v>11810.85577362325</v>
      </c>
      <c r="U1354" t="n">
        <v>0.3647456183720903</v>
      </c>
      <c r="V1354" t="n">
        <v>2179.319250431924</v>
      </c>
      <c r="W1354" t="inlineStr">
        <is>
          <t>ENEL_DISTRIBUCION</t>
        </is>
      </c>
      <c r="X1354" t="n">
        <v>91.00939292777988</v>
      </c>
      <c r="Y1354" t="n">
        <v>11.81085577362325</v>
      </c>
      <c r="Z1354" t="n">
        <v>13050.66936311961</v>
      </c>
      <c r="AA1354" t="n">
        <v>2830.28474082068</v>
      </c>
      <c r="AB1354" t="n">
        <v>2179.319250431924</v>
      </c>
      <c r="AC1354" t="n">
        <v>2830.28474082068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87624.91427765077</v>
      </c>
      <c r="N1355" t="n">
        <v>223</v>
      </c>
      <c r="O1355" t="inlineStr">
        <is>
          <t>4</t>
        </is>
      </c>
      <c r="P1355" s="2" t="n">
        <v>44659.59770876158</v>
      </c>
      <c r="Q1355" t="n">
        <v>8</v>
      </c>
      <c r="R1355" t="inlineStr">
        <is>
          <t>ALTO JAHUEL 220</t>
        </is>
      </c>
      <c r="S1355" t="n">
        <v>33649.05999386709</v>
      </c>
      <c r="T1355" t="n">
        <v>2662004.579454273</v>
      </c>
      <c r="U1355" t="n">
        <v>85.58870402269967</v>
      </c>
      <c r="V1355" t="n">
        <v>506536.133209328</v>
      </c>
      <c r="W1355" t="inlineStr">
        <is>
          <t>ENEL_DISTRIBUCION</t>
        </is>
      </c>
      <c r="X1355" t="n">
        <v>87.41526582897039</v>
      </c>
      <c r="Y1355" t="n">
        <v>2662.004579454272</v>
      </c>
      <c r="Z1355" t="n">
        <v>2941441.524258865</v>
      </c>
      <c r="AA1355" t="n">
        <v>657839.1340380883</v>
      </c>
      <c r="AB1355" t="n">
        <v>506536.133209328</v>
      </c>
      <c r="AC1355" t="n">
        <v>657839.1340380883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87624.91427765077</v>
      </c>
      <c r="N1356" t="n">
        <v>223</v>
      </c>
      <c r="O1356" t="inlineStr">
        <is>
          <t>4</t>
        </is>
      </c>
      <c r="P1356" s="2" t="n">
        <v>44659.59770876158</v>
      </c>
      <c r="Q1356" t="n">
        <v>18</v>
      </c>
      <c r="R1356" t="inlineStr">
        <is>
          <t>CERRO NAVIA 220</t>
        </is>
      </c>
      <c r="S1356" t="n">
        <v>11840.30230389044</v>
      </c>
      <c r="T1356" t="n">
        <v>955904.3379974108</v>
      </c>
      <c r="U1356" t="n">
        <v>30.11662523742628</v>
      </c>
      <c r="V1356" t="n">
        <v>181452.2392643526</v>
      </c>
      <c r="W1356" t="inlineStr">
        <is>
          <t>ENEL_DISTRIBUCION</t>
        </is>
      </c>
      <c r="X1356" t="n">
        <v>89.20784792318169</v>
      </c>
      <c r="Y1356" t="n">
        <v>955.9043379974106</v>
      </c>
      <c r="Z1356" t="n">
        <v>1056247.887289957</v>
      </c>
      <c r="AA1356" t="n">
        <v>235652.2587848735</v>
      </c>
      <c r="AB1356" t="n">
        <v>181452.2392643526</v>
      </c>
      <c r="AC1356" t="n">
        <v>235652.2587848735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87624.91427765077</v>
      </c>
      <c r="N1357" t="n">
        <v>223</v>
      </c>
      <c r="O1357" t="inlineStr">
        <is>
          <t>4</t>
        </is>
      </c>
      <c r="P1357" s="2" t="n">
        <v>44659.59770876158</v>
      </c>
      <c r="Q1357" t="n">
        <v>32</v>
      </c>
      <c r="R1357" t="inlineStr">
        <is>
          <t>CHENA 220</t>
        </is>
      </c>
      <c r="S1357" t="n">
        <v>22014.70750046175</v>
      </c>
      <c r="T1357" t="n">
        <v>1766601.383511869</v>
      </c>
      <c r="U1357" t="n">
        <v>55.99592632741437</v>
      </c>
      <c r="V1357" t="n">
        <v>337441.4345322199</v>
      </c>
      <c r="W1357" t="inlineStr">
        <is>
          <t>ENEL_DISTRIBUCION</t>
        </is>
      </c>
      <c r="X1357" t="n">
        <v>88.67007329515874</v>
      </c>
      <c r="Y1357" t="n">
        <v>1766.601383511869</v>
      </c>
      <c r="Z1357" t="n">
        <v>1952045.727637424</v>
      </c>
      <c r="AA1357" t="n">
        <v>438235.6292626232</v>
      </c>
      <c r="AB1357" t="n">
        <v>337441.4345322199</v>
      </c>
      <c r="AC1357" t="n">
        <v>438235.6292626232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87624.91427765077</v>
      </c>
      <c r="N1358" t="n">
        <v>223</v>
      </c>
      <c r="O1358" t="inlineStr">
        <is>
          <t>4</t>
        </is>
      </c>
      <c r="P1358" s="2" t="n">
        <v>44659.59770876158</v>
      </c>
      <c r="Q1358" t="n">
        <v>28</v>
      </c>
      <c r="R1358" t="inlineStr">
        <is>
          <t>POLPAICO 220</t>
        </is>
      </c>
      <c r="S1358" t="n">
        <v>21005.85059139721</v>
      </c>
      <c r="T1358" t="n">
        <v>1703875.701974106</v>
      </c>
      <c r="U1358" t="n">
        <v>53.42982922375329</v>
      </c>
      <c r="V1358" t="n">
        <v>318568.987761871</v>
      </c>
      <c r="W1358" t="inlineStr">
        <is>
          <t>ENEL_DISTRIBUCION</t>
        </is>
      </c>
      <c r="X1358" t="n">
        <v>89.62910471537343</v>
      </c>
      <c r="Y1358" t="n">
        <v>1703.875701974106</v>
      </c>
      <c r="Z1358" t="n">
        <v>1882735.58229183</v>
      </c>
      <c r="AA1358" t="n">
        <v>413725.9581322999</v>
      </c>
      <c r="AB1358" t="n">
        <v>318568.987761871</v>
      </c>
      <c r="AC1358" t="n">
        <v>413725.9581322999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118476.5614366534</v>
      </c>
      <c r="N1359" t="n">
        <v>301</v>
      </c>
      <c r="O1359" t="inlineStr">
        <is>
          <t>4</t>
        </is>
      </c>
      <c r="P1359" s="2" t="n">
        <v>44659.59770876158</v>
      </c>
      <c r="Q1359" t="n">
        <v>8</v>
      </c>
      <c r="R1359" t="inlineStr">
        <is>
          <t>ALTO JAHUEL 220</t>
        </is>
      </c>
      <c r="S1359" t="n">
        <v>34625.72360391435</v>
      </c>
      <c r="T1359" t="n">
        <v>2739269.234187749</v>
      </c>
      <c r="U1359" t="n">
        <v>88.07291525074923</v>
      </c>
      <c r="V1359" t="n">
        <v>521238.3391125472</v>
      </c>
      <c r="W1359" t="inlineStr">
        <is>
          <t>ENEL_DISTRIBUCION</t>
        </is>
      </c>
      <c r="X1359" t="n">
        <v>87.41526582897042</v>
      </c>
      <c r="Y1359" t="n">
        <v>2739.269234187749</v>
      </c>
      <c r="Z1359" t="n">
        <v>3026816.833356628</v>
      </c>
      <c r="AA1359" t="n">
        <v>676932.907938373</v>
      </c>
      <c r="AB1359" t="n">
        <v>521238.3391125472</v>
      </c>
      <c r="AC1359" t="n">
        <v>676932.907938373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118476.5614366534</v>
      </c>
      <c r="N1360" t="n">
        <v>301</v>
      </c>
      <c r="O1360" t="inlineStr">
        <is>
          <t>4</t>
        </is>
      </c>
      <c r="P1360" s="2" t="n">
        <v>44659.59770876158</v>
      </c>
      <c r="Q1360" t="n">
        <v>18</v>
      </c>
      <c r="R1360" t="inlineStr">
        <is>
          <t>CERRO NAVIA 220</t>
        </is>
      </c>
      <c r="S1360" t="n">
        <v>19746.37800291091</v>
      </c>
      <c r="T1360" t="n">
        <v>1594186.35675519</v>
      </c>
      <c r="U1360" t="n">
        <v>50.22627386083069</v>
      </c>
      <c r="V1360" t="n">
        <v>302612.5865731691</v>
      </c>
      <c r="W1360" t="inlineStr">
        <is>
          <t>ENEL_DISTRIBUCION</t>
        </is>
      </c>
      <c r="X1360" t="n">
        <v>89.20784792318169</v>
      </c>
      <c r="Y1360" t="n">
        <v>1594.18635675519</v>
      </c>
      <c r="Z1360" t="n">
        <v>1761531.885917337</v>
      </c>
      <c r="AA1360" t="n">
        <v>393003.3591859339</v>
      </c>
      <c r="AB1360" t="n">
        <v>302612.5865731691</v>
      </c>
      <c r="AC1360" t="n">
        <v>393003.3591859339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118476.5614366534</v>
      </c>
      <c r="N1361" t="n">
        <v>301</v>
      </c>
      <c r="O1361" t="inlineStr">
        <is>
          <t>4</t>
        </is>
      </c>
      <c r="P1361" s="2" t="n">
        <v>44659.59770876158</v>
      </c>
      <c r="Q1361" t="n">
        <v>32</v>
      </c>
      <c r="R1361" t="inlineStr">
        <is>
          <t>CHENA 220</t>
        </is>
      </c>
      <c r="S1361" t="n">
        <v>52894.73877803564</v>
      </c>
      <c r="T1361" t="n">
        <v>4244613.22976091</v>
      </c>
      <c r="U1361" t="n">
        <v>134.541414900043</v>
      </c>
      <c r="V1361" t="n">
        <v>810770.5511005773</v>
      </c>
      <c r="W1361" t="inlineStr">
        <is>
          <t>ENEL_DISTRIBUCION</t>
        </is>
      </c>
      <c r="X1361" t="n">
        <v>88.67007329515876</v>
      </c>
      <c r="Y1361" t="n">
        <v>4244.613229760911</v>
      </c>
      <c r="Z1361" t="n">
        <v>4690180.364376697</v>
      </c>
      <c r="AA1361" t="n">
        <v>1052948.767663087</v>
      </c>
      <c r="AB1361" t="n">
        <v>810770.5511005773</v>
      </c>
      <c r="AC1361" t="n">
        <v>1052948.767663087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118476.5614366534</v>
      </c>
      <c r="N1362" t="n">
        <v>301</v>
      </c>
      <c r="O1362" t="inlineStr">
        <is>
          <t>4</t>
        </is>
      </c>
      <c r="P1362" s="2" t="n">
        <v>44659.59770876158</v>
      </c>
      <c r="Q1362" t="n">
        <v>28</v>
      </c>
      <c r="R1362" t="inlineStr">
        <is>
          <t>POLPAICO 220</t>
        </is>
      </c>
      <c r="S1362" t="n">
        <v>12282.36053699425</v>
      </c>
      <c r="T1362" t="n">
        <v>996275.5657436161</v>
      </c>
      <c r="U1362" t="n">
        <v>31.24103083094999</v>
      </c>
      <c r="V1362" t="n">
        <v>186270.9223114753</v>
      </c>
      <c r="W1362" t="inlineStr">
        <is>
          <t>ENEL_DISTRIBUCION</t>
        </is>
      </c>
      <c r="X1362" t="n">
        <v>89.62910471537342</v>
      </c>
      <c r="Y1362" t="n">
        <v>996.2755657436159</v>
      </c>
      <c r="Z1362" t="n">
        <v>1100856.978722228</v>
      </c>
      <c r="AA1362" t="n">
        <v>241910.2887162017</v>
      </c>
      <c r="AB1362" t="n">
        <v>186270.9223114753</v>
      </c>
      <c r="AC1362" t="n">
        <v>241910.2887162017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118476.5614366534</v>
      </c>
      <c r="N1363" t="n">
        <v>301</v>
      </c>
      <c r="O1363" t="inlineStr">
        <is>
          <t>4</t>
        </is>
      </c>
      <c r="P1363" s="2" t="n">
        <v>44659.59770876158</v>
      </c>
      <c r="Q1363" t="n">
        <v>11</v>
      </c>
      <c r="R1363" t="inlineStr">
        <is>
          <t>QUILLOTA 220</t>
        </is>
      </c>
      <c r="S1363" t="n">
        <v>123.9663187578861</v>
      </c>
      <c r="T1363" t="n">
        <v>10210.29996935042</v>
      </c>
      <c r="U1363" t="n">
        <v>0.3153168785959005</v>
      </c>
      <c r="V1363" t="n">
        <v>1883.987384350532</v>
      </c>
      <c r="W1363" t="inlineStr">
        <is>
          <t>ENEL_DISTRIBUCION</t>
        </is>
      </c>
      <c r="X1363" t="n">
        <v>91.00939292777988</v>
      </c>
      <c r="Y1363" t="n">
        <v>10.21029996935041</v>
      </c>
      <c r="Z1363" t="n">
        <v>11282.09941364687</v>
      </c>
      <c r="AA1363" t="n">
        <v>2446.736862792898</v>
      </c>
      <c r="AB1363" t="n">
        <v>1883.987384350532</v>
      </c>
      <c r="AC1363" t="n">
        <v>2446.736862792898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27598.39541031256</v>
      </c>
      <c r="N1364" t="n">
        <v>70</v>
      </c>
      <c r="O1364" t="inlineStr">
        <is>
          <t>4</t>
        </is>
      </c>
      <c r="P1364" s="2" t="n">
        <v>44659.59770876158</v>
      </c>
      <c r="Q1364" t="n">
        <v>8</v>
      </c>
      <c r="R1364" t="inlineStr">
        <is>
          <t>ALTO JAHUEL 220</t>
        </is>
      </c>
      <c r="S1364" t="n">
        <v>3178.753490725503</v>
      </c>
      <c r="T1364" t="n">
        <v>251473.7811638664</v>
      </c>
      <c r="U1364" t="n">
        <v>8.085378662239462</v>
      </c>
      <c r="V1364" t="n">
        <v>47851.36648427082</v>
      </c>
      <c r="W1364" t="inlineStr">
        <is>
          <t>ENEL_DISTRIBUCION</t>
        </is>
      </c>
      <c r="X1364" t="n">
        <v>87.4152658289704</v>
      </c>
      <c r="Y1364" t="n">
        <v>251.4737811638664</v>
      </c>
      <c r="Z1364" t="n">
        <v>277871.5813965374</v>
      </c>
      <c r="AA1364" t="n">
        <v>62144.63179775431</v>
      </c>
      <c r="AB1364" t="n">
        <v>47851.36648427082</v>
      </c>
      <c r="AC1364" t="n">
        <v>62144.63179775431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27598.39541031256</v>
      </c>
      <c r="N1365" t="n">
        <v>70</v>
      </c>
      <c r="O1365" t="inlineStr">
        <is>
          <t>4</t>
        </is>
      </c>
      <c r="P1365" s="2" t="n">
        <v>44659.59770876158</v>
      </c>
      <c r="Q1365" t="n">
        <v>18</v>
      </c>
      <c r="R1365" t="inlineStr">
        <is>
          <t>CERRO NAVIA 220</t>
        </is>
      </c>
      <c r="S1365" t="n">
        <v>3717.797261628254</v>
      </c>
      <c r="T1365" t="n">
        <v>300149.306915722</v>
      </c>
      <c r="U1365" t="n">
        <v>9.456473657804993</v>
      </c>
      <c r="V1365" t="n">
        <v>56975.11946394024</v>
      </c>
      <c r="W1365" t="inlineStr">
        <is>
          <t>ENEL_DISTRIBUCION</t>
        </is>
      </c>
      <c r="X1365" t="n">
        <v>89.2078479231817</v>
      </c>
      <c r="Y1365" t="n">
        <v>300.1493069157219</v>
      </c>
      <c r="Z1365" t="n">
        <v>331656.6927245546</v>
      </c>
      <c r="AA1365" t="n">
        <v>73993.66164148082</v>
      </c>
      <c r="AB1365" t="n">
        <v>56975.11946394024</v>
      </c>
      <c r="AC1365" t="n">
        <v>73993.66164148082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27598.39541031256</v>
      </c>
      <c r="N1366" t="n">
        <v>70</v>
      </c>
      <c r="O1366" t="inlineStr">
        <is>
          <t>4</t>
        </is>
      </c>
      <c r="P1366" s="2" t="n">
        <v>44659.59770876158</v>
      </c>
      <c r="Q1366" t="n">
        <v>32</v>
      </c>
      <c r="R1366" t="inlineStr">
        <is>
          <t>CHENA 220</t>
        </is>
      </c>
      <c r="S1366" t="n">
        <v>19453.68199564643</v>
      </c>
      <c r="T1366" t="n">
        <v>1561088.264615285</v>
      </c>
      <c r="U1366" t="n">
        <v>49.48178138648068</v>
      </c>
      <c r="V1366" t="n">
        <v>298186.0358311307</v>
      </c>
      <c r="W1366" t="inlineStr">
        <is>
          <t>ENEL_DISTRIBUCION</t>
        </is>
      </c>
      <c r="X1366" t="n">
        <v>88.67007329515876</v>
      </c>
      <c r="Y1366" t="n">
        <v>1561.088264615285</v>
      </c>
      <c r="Z1366" t="n">
        <v>1724959.408414679</v>
      </c>
      <c r="AA1366" t="n">
        <v>387254.5919884814</v>
      </c>
      <c r="AB1366" t="n">
        <v>298186.0358311307</v>
      </c>
      <c r="AC1366" t="n">
        <v>387254.5919884814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27598.39541031256</v>
      </c>
      <c r="N1367" t="n">
        <v>70</v>
      </c>
      <c r="O1367" t="inlineStr">
        <is>
          <t>4</t>
        </is>
      </c>
      <c r="P1367" s="2" t="n">
        <v>44659.59770876158</v>
      </c>
      <c r="Q1367" t="n">
        <v>28</v>
      </c>
      <c r="R1367" t="inlineStr">
        <is>
          <t>POLPAICO 220</t>
        </is>
      </c>
      <c r="S1367" t="n">
        <v>1502.815419900644</v>
      </c>
      <c r="T1367" t="n">
        <v>121899.8805775282</v>
      </c>
      <c r="U1367" t="n">
        <v>3.822514631852077</v>
      </c>
      <c r="V1367" t="n">
        <v>22791.28783800584</v>
      </c>
      <c r="W1367" t="inlineStr">
        <is>
          <t>ENEL_DISTRIBUCION</t>
        </is>
      </c>
      <c r="X1367" t="n">
        <v>89.62910471537343</v>
      </c>
      <c r="Y1367" t="n">
        <v>121.8998805775282</v>
      </c>
      <c r="Z1367" t="n">
        <v>134696.0006381527</v>
      </c>
      <c r="AA1367" t="n">
        <v>29599.07511429329</v>
      </c>
      <c r="AB1367" t="n">
        <v>22791.28783800584</v>
      </c>
      <c r="AC1367" t="n">
        <v>29599.07511429329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27598.39541031256</v>
      </c>
      <c r="N1368" t="n">
        <v>70</v>
      </c>
      <c r="O1368" t="inlineStr">
        <is>
          <t>4</t>
        </is>
      </c>
      <c r="P1368" s="2" t="n">
        <v>44659.59770876158</v>
      </c>
      <c r="Q1368" t="n">
        <v>11</v>
      </c>
      <c r="R1368" t="inlineStr">
        <is>
          <t>QUILLOTA 220</t>
        </is>
      </c>
      <c r="S1368" t="n">
        <v>24.08929676832303</v>
      </c>
      <c r="T1368" t="n">
        <v>1984.078808822699</v>
      </c>
      <c r="U1368" t="n">
        <v>0.0612727871623979</v>
      </c>
      <c r="V1368" t="n">
        <v>366.0988860856169</v>
      </c>
      <c r="W1368" t="inlineStr">
        <is>
          <t>ENEL_DISTRIBUCION</t>
        </is>
      </c>
      <c r="X1368" t="n">
        <v>91.00939292777987</v>
      </c>
      <c r="Y1368" t="n">
        <v>1.984078808822699</v>
      </c>
      <c r="Z1368" t="n">
        <v>2192.352274942209</v>
      </c>
      <c r="AA1368" t="n">
        <v>475.4530988124895</v>
      </c>
      <c r="AB1368" t="n">
        <v>366.0988860856169</v>
      </c>
      <c r="AC1368" t="n">
        <v>475.4530988124895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53.22097835385865</v>
      </c>
      <c r="N1369" t="n">
        <v>0</v>
      </c>
      <c r="O1369" t="inlineStr">
        <is>
          <t>4</t>
        </is>
      </c>
      <c r="P1369" s="2" t="n">
        <v>44659.59770876158</v>
      </c>
      <c r="Q1369" t="n">
        <v>8</v>
      </c>
      <c r="R1369" t="inlineStr">
        <is>
          <t>ALTO JAHUEL 220</t>
        </is>
      </c>
      <c r="S1369" t="n">
        <v>8.418232467120374</v>
      </c>
      <c r="T1369" t="n">
        <v>665.9732361756742</v>
      </c>
      <c r="U1369" t="n">
        <v>0.0214123546736214</v>
      </c>
      <c r="V1369" t="n">
        <v>126.7238645932327</v>
      </c>
      <c r="W1369" t="inlineStr">
        <is>
          <t>ENEL_DISTRIBUCION</t>
        </is>
      </c>
      <c r="X1369" t="n">
        <v>87.4152658289704</v>
      </c>
      <c r="Y1369" t="n">
        <v>0.6659732361756743</v>
      </c>
      <c r="Z1369" t="n">
        <v>735.8820289233969</v>
      </c>
      <c r="AA1369" t="n">
        <v>164.5764475236788</v>
      </c>
      <c r="AB1369" t="n">
        <v>126.7238645932327</v>
      </c>
      <c r="AC1369" t="n">
        <v>164.5764475236788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53.22097835385865</v>
      </c>
      <c r="N1370" t="n">
        <v>0</v>
      </c>
      <c r="O1370" t="inlineStr">
        <is>
          <t>4</t>
        </is>
      </c>
      <c r="P1370" s="2" t="n">
        <v>44659.59770876158</v>
      </c>
      <c r="Q1370" t="n">
        <v>18</v>
      </c>
      <c r="R1370" t="inlineStr">
        <is>
          <t>CERRO NAVIA 220</t>
        </is>
      </c>
      <c r="S1370" t="n">
        <v>12.69254169306473</v>
      </c>
      <c r="T1370" t="n">
        <v>1024.708267847773</v>
      </c>
      <c r="U1370" t="n">
        <v>0.0322843548812802</v>
      </c>
      <c r="V1370" t="n">
        <v>194.51277957709</v>
      </c>
      <c r="W1370" t="inlineStr">
        <is>
          <t>ENEL_DISTRIBUCION</t>
        </is>
      </c>
      <c r="X1370" t="n">
        <v>89.2078479231817</v>
      </c>
      <c r="Y1370" t="n">
        <v>1.024708267847774</v>
      </c>
      <c r="Z1370" t="n">
        <v>1132.274329113562</v>
      </c>
      <c r="AA1370" t="n">
        <v>252.6139994507662</v>
      </c>
      <c r="AB1370" t="n">
        <v>194.51277957709</v>
      </c>
      <c r="AC1370" t="n">
        <v>252.6139994507662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53.22097835385865</v>
      </c>
      <c r="N1371" t="n">
        <v>0</v>
      </c>
      <c r="O1371" t="inlineStr">
        <is>
          <t>4</t>
        </is>
      </c>
      <c r="P1371" s="2" t="n">
        <v>44659.59770876158</v>
      </c>
      <c r="Q1371" t="n">
        <v>32</v>
      </c>
      <c r="R1371" t="inlineStr">
        <is>
          <t>CHENA 220</t>
        </is>
      </c>
      <c r="S1371" t="n">
        <v>28.11857308946023</v>
      </c>
      <c r="T1371" t="n">
        <v>2256.414722801934</v>
      </c>
      <c r="U1371" t="n">
        <v>0.0715215292829308</v>
      </c>
      <c r="V1371" t="n">
        <v>431.0014857161977</v>
      </c>
      <c r="W1371" t="inlineStr">
        <is>
          <t>ENEL_DISTRIBUCION</t>
        </is>
      </c>
      <c r="X1371" t="n">
        <v>88.67007329515874</v>
      </c>
      <c r="Y1371" t="n">
        <v>2.256414722801934</v>
      </c>
      <c r="Z1371" t="n">
        <v>2493.275936797717</v>
      </c>
      <c r="AA1371" t="n">
        <v>559.7421892418153</v>
      </c>
      <c r="AB1371" t="n">
        <v>431.0014857161977</v>
      </c>
      <c r="AC1371" t="n">
        <v>559.7421892418153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53.22097835385865</v>
      </c>
      <c r="N1372" t="n">
        <v>0</v>
      </c>
      <c r="O1372" t="inlineStr">
        <is>
          <t>4</t>
        </is>
      </c>
      <c r="P1372" s="2" t="n">
        <v>44659.59770876158</v>
      </c>
      <c r="Q1372" t="n">
        <v>28</v>
      </c>
      <c r="R1372" t="inlineStr">
        <is>
          <t>POLPAICO 220</t>
        </is>
      </c>
      <c r="S1372" t="n">
        <v>4.41951097384222</v>
      </c>
      <c r="T1372" t="n">
        <v>358.485714738048</v>
      </c>
      <c r="U1372" t="n">
        <v>0.01124133086434501</v>
      </c>
      <c r="V1372" t="n">
        <v>67.02509528064525</v>
      </c>
      <c r="W1372" t="inlineStr">
        <is>
          <t>ENEL_DISTRIBUCION</t>
        </is>
      </c>
      <c r="X1372" t="n">
        <v>89.62910471537343</v>
      </c>
      <c r="Y1372" t="n">
        <v>0.358485714738048</v>
      </c>
      <c r="Z1372" t="n">
        <v>396.1168118652464</v>
      </c>
      <c r="AA1372" t="n">
        <v>87.04557828655227</v>
      </c>
      <c r="AB1372" t="n">
        <v>67.02509528064525</v>
      </c>
      <c r="AC1372" t="n">
        <v>87.04557828655227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53.22097835385865</v>
      </c>
      <c r="N1373" t="n">
        <v>0</v>
      </c>
      <c r="O1373" t="inlineStr">
        <is>
          <t>4</t>
        </is>
      </c>
      <c r="P1373" s="2" t="n">
        <v>44659.59770876158</v>
      </c>
      <c r="Q1373" t="n">
        <v>11</v>
      </c>
      <c r="R1373" t="inlineStr">
        <is>
          <t>QUILLOTA 220</t>
        </is>
      </c>
      <c r="S1373" t="n">
        <v>0.1096486576882157</v>
      </c>
      <c r="T1373" t="n">
        <v>9.031047283253166</v>
      </c>
      <c r="U1373" t="n">
        <v>0.000278898920536665</v>
      </c>
      <c r="V1373" t="n">
        <v>1.666393661322035</v>
      </c>
      <c r="W1373" t="inlineStr">
        <is>
          <t>ENEL_DISTRIBUCION</t>
        </is>
      </c>
      <c r="X1373" t="n">
        <v>91.00939292777987</v>
      </c>
      <c r="Y1373" t="n">
        <v>0.009031047283253164</v>
      </c>
      <c r="Z1373" t="n">
        <v>9.979057771550458</v>
      </c>
      <c r="AA1373" t="n">
        <v>2.164147612106539</v>
      </c>
      <c r="AB1373" t="n">
        <v>1.666393661322035</v>
      </c>
      <c r="AC1373" t="n">
        <v>2.164147612106539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70846.67464793973</v>
      </c>
      <c r="N1374" t="n">
        <v>180</v>
      </c>
      <c r="O1374" t="inlineStr">
        <is>
          <t>4</t>
        </is>
      </c>
      <c r="P1374" s="2" t="n">
        <v>44659.59770876158</v>
      </c>
      <c r="Q1374" t="n">
        <v>8</v>
      </c>
      <c r="R1374" t="inlineStr">
        <is>
          <t>ALTO JAHUEL 220</t>
        </is>
      </c>
      <c r="S1374" t="n">
        <v>11992.47912589843</v>
      </c>
      <c r="T1374" t="n">
        <v>948734.8044186049</v>
      </c>
      <c r="U1374" t="n">
        <v>30.5036974760068</v>
      </c>
      <c r="V1374" t="n">
        <v>180528.7875837643</v>
      </c>
      <c r="W1374" t="inlineStr">
        <is>
          <t>ENEL_DISTRIBUCION</t>
        </is>
      </c>
      <c r="X1374" t="n">
        <v>87.4152658289704</v>
      </c>
      <c r="Y1374" t="n">
        <v>948.734804418605</v>
      </c>
      <c r="Z1374" t="n">
        <v>1048325.75073879</v>
      </c>
      <c r="AA1374" t="n">
        <v>234452.9708880056</v>
      </c>
      <c r="AB1374" t="n">
        <v>180528.7875837643</v>
      </c>
      <c r="AC1374" t="n">
        <v>234452.9708880056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70846.67464793973</v>
      </c>
      <c r="N1375" t="n">
        <v>180</v>
      </c>
      <c r="O1375" t="inlineStr">
        <is>
          <t>4</t>
        </is>
      </c>
      <c r="P1375" s="2" t="n">
        <v>44659.59770876158</v>
      </c>
      <c r="Q1375" t="n">
        <v>18</v>
      </c>
      <c r="R1375" t="inlineStr">
        <is>
          <t>CERRO NAVIA 220</t>
        </is>
      </c>
      <c r="S1375" t="n">
        <v>14649.9791247136</v>
      </c>
      <c r="T1375" t="n">
        <v>1182738.26440089</v>
      </c>
      <c r="U1375" t="n">
        <v>37.26323194384548</v>
      </c>
      <c r="V1375" t="n">
        <v>224510.4431566631</v>
      </c>
      <c r="W1375" t="inlineStr">
        <is>
          <t>ENEL_DISTRIBUCION</t>
        </is>
      </c>
      <c r="X1375" t="n">
        <v>89.2078479231817</v>
      </c>
      <c r="Y1375" t="n">
        <v>1182.73826440089</v>
      </c>
      <c r="Z1375" t="n">
        <v>1306893.109835237</v>
      </c>
      <c r="AA1375" t="n">
        <v>291572.0040995625</v>
      </c>
      <c r="AB1375" t="n">
        <v>224510.4431566631</v>
      </c>
      <c r="AC1375" t="n">
        <v>291572.0040995625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70846.67464793973</v>
      </c>
      <c r="N1376" t="n">
        <v>180</v>
      </c>
      <c r="O1376" t="inlineStr">
        <is>
          <t>4</t>
        </is>
      </c>
      <c r="P1376" s="2" t="n">
        <v>44659.59770876158</v>
      </c>
      <c r="Q1376" t="n">
        <v>32</v>
      </c>
      <c r="R1376" t="inlineStr">
        <is>
          <t>CHENA 220</t>
        </is>
      </c>
      <c r="S1376" t="n">
        <v>39220.47214705954</v>
      </c>
      <c r="T1376" t="n">
        <v>3147302.336655204</v>
      </c>
      <c r="U1376" t="n">
        <v>99.75997495433855</v>
      </c>
      <c r="V1376" t="n">
        <v>601171.3934449119</v>
      </c>
      <c r="W1376" t="inlineStr">
        <is>
          <t>ENEL_DISTRIBUCION</t>
        </is>
      </c>
      <c r="X1376" t="n">
        <v>88.67007329515874</v>
      </c>
      <c r="Y1376" t="n">
        <v>3147.302336655203</v>
      </c>
      <c r="Z1376" t="n">
        <v>3477682.139950501</v>
      </c>
      <c r="AA1376" t="n">
        <v>780742.0694089765</v>
      </c>
      <c r="AB1376" t="n">
        <v>601171.3934449119</v>
      </c>
      <c r="AC1376" t="n">
        <v>780742.0694089765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70846.67464793973</v>
      </c>
      <c r="N1377" t="n">
        <v>180</v>
      </c>
      <c r="O1377" t="inlineStr">
        <is>
          <t>4</t>
        </is>
      </c>
      <c r="P1377" s="2" t="n">
        <v>44659.59770876158</v>
      </c>
      <c r="Q1377" t="n">
        <v>28</v>
      </c>
      <c r="R1377" t="inlineStr">
        <is>
          <t>POLPAICO 220</t>
        </is>
      </c>
      <c r="S1377" t="n">
        <v>5574.690714773411</v>
      </c>
      <c r="T1377" t="n">
        <v>452187.3567363727</v>
      </c>
      <c r="U1377" t="n">
        <v>14.17961017905986</v>
      </c>
      <c r="V1377" t="n">
        <v>84544.23544353792</v>
      </c>
      <c r="W1377" t="inlineStr">
        <is>
          <t>ENEL_DISTRIBUCION</t>
        </is>
      </c>
      <c r="X1377" t="n">
        <v>89.62910471537344</v>
      </c>
      <c r="Y1377" t="n">
        <v>452.1873567363727</v>
      </c>
      <c r="Z1377" t="n">
        <v>499654.537830246</v>
      </c>
      <c r="AA1377" t="n">
        <v>109797.7083682311</v>
      </c>
      <c r="AB1377" t="n">
        <v>84544.23544353792</v>
      </c>
      <c r="AC1377" t="n">
        <v>109797.7083682311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70846.67464793973</v>
      </c>
      <c r="N1378" t="n">
        <v>180</v>
      </c>
      <c r="O1378" t="inlineStr">
        <is>
          <t>4</t>
        </is>
      </c>
      <c r="P1378" s="2" t="n">
        <v>44659.59770876158</v>
      </c>
      <c r="Q1378" t="n">
        <v>11</v>
      </c>
      <c r="R1378" t="inlineStr">
        <is>
          <t>QUILLOTA 220</t>
        </is>
      </c>
      <c r="S1378" t="n">
        <v>124.6004845872478</v>
      </c>
      <c r="T1378" t="n">
        <v>10262.53208701732</v>
      </c>
      <c r="U1378" t="n">
        <v>0.3169299231053293</v>
      </c>
      <c r="V1378" t="n">
        <v>1893.625166887553</v>
      </c>
      <c r="W1378" t="inlineStr">
        <is>
          <t>ENEL_DISTRIBUCION</t>
        </is>
      </c>
      <c r="X1378" t="n">
        <v>91.00939292777988</v>
      </c>
      <c r="Y1378" t="n">
        <v>10.26253208701732</v>
      </c>
      <c r="Z1378" t="n">
        <v>11339.81446079262</v>
      </c>
      <c r="AA1378" t="n">
        <v>2459.253463490329</v>
      </c>
      <c r="AB1378" t="n">
        <v>1893.625166887553</v>
      </c>
      <c r="AC1378" t="n">
        <v>2459.253463490329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140955.8008688457</v>
      </c>
      <c r="N1379" t="n">
        <v>358</v>
      </c>
      <c r="O1379" t="inlineStr">
        <is>
          <t>4</t>
        </is>
      </c>
      <c r="P1379" s="2" t="n">
        <v>44659.59770876158</v>
      </c>
      <c r="Q1379" t="n">
        <v>8</v>
      </c>
      <c r="R1379" t="inlineStr">
        <is>
          <t>ALTO JAHUEL 220</t>
        </is>
      </c>
      <c r="S1379" t="n">
        <v>16854.16616763057</v>
      </c>
      <c r="T1379" t="n">
        <v>1333346.831361505</v>
      </c>
      <c r="U1379" t="n">
        <v>42.86973365477811</v>
      </c>
      <c r="V1379" t="n">
        <v>253714.1947078188</v>
      </c>
      <c r="W1379" t="inlineStr">
        <is>
          <t>ENEL_DISTRIBUCION</t>
        </is>
      </c>
      <c r="X1379" t="n">
        <v>87.4152658289704</v>
      </c>
      <c r="Y1379" t="n">
        <v>1333.346831361504</v>
      </c>
      <c r="Z1379" t="n">
        <v>1473311.415869066</v>
      </c>
      <c r="AA1379" t="n">
        <v>329498.9541659984</v>
      </c>
      <c r="AB1379" t="n">
        <v>253714.1947078188</v>
      </c>
      <c r="AC1379" t="n">
        <v>329498.9541659984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140955.8008688457</v>
      </c>
      <c r="N1380" t="n">
        <v>358</v>
      </c>
      <c r="O1380" t="inlineStr">
        <is>
          <t>4</t>
        </is>
      </c>
      <c r="P1380" s="2" t="n">
        <v>44659.59770876158</v>
      </c>
      <c r="Q1380" t="n">
        <v>18</v>
      </c>
      <c r="R1380" t="inlineStr">
        <is>
          <t>CERRO NAVIA 220</t>
        </is>
      </c>
      <c r="S1380" t="n">
        <v>26482.88489010804</v>
      </c>
      <c r="T1380" t="n">
        <v>2138045.456898715</v>
      </c>
      <c r="U1380" t="n">
        <v>67.36104357565416</v>
      </c>
      <c r="V1380" t="n">
        <v>405849.3307144073</v>
      </c>
      <c r="W1380" t="inlineStr">
        <is>
          <t>ENEL_DISTRIBUCION</t>
        </is>
      </c>
      <c r="X1380" t="n">
        <v>89.2078479231817</v>
      </c>
      <c r="Y1380" t="n">
        <v>2138.045456898715</v>
      </c>
      <c r="Z1380" t="n">
        <v>2362481.167843884</v>
      </c>
      <c r="AA1380" t="n">
        <v>527077.0528758536</v>
      </c>
      <c r="AB1380" t="n">
        <v>405849.3307144073</v>
      </c>
      <c r="AC1380" t="n">
        <v>527077.0528758536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140955.8008688457</v>
      </c>
      <c r="N1381" t="n">
        <v>358</v>
      </c>
      <c r="O1381" t="inlineStr">
        <is>
          <t>4</t>
        </is>
      </c>
      <c r="P1381" s="2" t="n">
        <v>44659.59770876158</v>
      </c>
      <c r="Q1381" t="n">
        <v>32</v>
      </c>
      <c r="R1381" t="inlineStr">
        <is>
          <t>CHENA 220</t>
        </is>
      </c>
      <c r="S1381" t="n">
        <v>89613.3228664686</v>
      </c>
      <c r="T1381" t="n">
        <v>7191148.015647209</v>
      </c>
      <c r="U1381" t="n">
        <v>227.9376650850493</v>
      </c>
      <c r="V1381" t="n">
        <v>1373593.004614115</v>
      </c>
      <c r="W1381" t="inlineStr">
        <is>
          <t>ENEL_DISTRIBUCION</t>
        </is>
      </c>
      <c r="X1381" t="n">
        <v>88.67007329515876</v>
      </c>
      <c r="Y1381" t="n">
        <v>7191.14801564721</v>
      </c>
      <c r="Z1381" t="n">
        <v>7946019.906792496</v>
      </c>
      <c r="AA1381" t="n">
        <v>1783887.01897937</v>
      </c>
      <c r="AB1381" t="n">
        <v>1373593.004614115</v>
      </c>
      <c r="AC1381" t="n">
        <v>1783887.01897937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140955.8008688457</v>
      </c>
      <c r="N1382" t="n">
        <v>358</v>
      </c>
      <c r="O1382" t="inlineStr">
        <is>
          <t>4</t>
        </is>
      </c>
      <c r="P1382" s="2" t="n">
        <v>44659.59770876158</v>
      </c>
      <c r="Q1382" t="n">
        <v>28</v>
      </c>
      <c r="R1382" t="inlineStr">
        <is>
          <t>POLPAICO 220</t>
        </is>
      </c>
      <c r="S1382" t="n">
        <v>9209.50322622607</v>
      </c>
      <c r="T1382" t="n">
        <v>747022.7737811873</v>
      </c>
      <c r="U1382" t="n">
        <v>23.42500640342478</v>
      </c>
      <c r="V1382" t="n">
        <v>139668.8083542813</v>
      </c>
      <c r="W1382" t="inlineStr">
        <is>
          <t>ENEL_DISTRIBUCION</t>
        </is>
      </c>
      <c r="X1382" t="n">
        <v>89.62910471537344</v>
      </c>
      <c r="Y1382" t="n">
        <v>747.0227737811873</v>
      </c>
      <c r="Z1382" t="n">
        <v>825439.5290399858</v>
      </c>
      <c r="AA1382" t="n">
        <v>181388.062797768</v>
      </c>
      <c r="AB1382" t="n">
        <v>139668.8083542813</v>
      </c>
      <c r="AC1382" t="n">
        <v>181388.062797768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140955.8008688457</v>
      </c>
      <c r="N1383" t="n">
        <v>358</v>
      </c>
      <c r="O1383" t="inlineStr">
        <is>
          <t>4</t>
        </is>
      </c>
      <c r="P1383" s="2" t="n">
        <v>44659.59770876158</v>
      </c>
      <c r="Q1383" t="n">
        <v>11</v>
      </c>
      <c r="R1383" t="inlineStr">
        <is>
          <t>QUILLOTA 220</t>
        </is>
      </c>
      <c r="S1383" t="n">
        <v>219.5684239658273</v>
      </c>
      <c r="T1383" t="n">
        <v>18084.4240189716</v>
      </c>
      <c r="U1383" t="n">
        <v>0.5584874244619906</v>
      </c>
      <c r="V1383" t="n">
        <v>3336.90751567173</v>
      </c>
      <c r="W1383" t="inlineStr">
        <is>
          <t>ENEL_DISTRIBUCION</t>
        </is>
      </c>
      <c r="X1383" t="n">
        <v>91.00939292777987</v>
      </c>
      <c r="Y1383" t="n">
        <v>18.0844240189716</v>
      </c>
      <c r="Z1383" t="n">
        <v>19982.78897123934</v>
      </c>
      <c r="AA1383" t="n">
        <v>4333.646124249</v>
      </c>
      <c r="AB1383" t="n">
        <v>3336.90751567173</v>
      </c>
      <c r="AC1383" t="n">
        <v>4333.646124249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18318.50550326661</v>
      </c>
      <c r="N1384" t="n">
        <v>47</v>
      </c>
      <c r="O1384" t="inlineStr">
        <is>
          <t>4</t>
        </is>
      </c>
      <c r="P1384" s="2" t="n">
        <v>44659.59770876158</v>
      </c>
      <c r="Q1384" t="n">
        <v>8</v>
      </c>
      <c r="R1384" t="inlineStr">
        <is>
          <t>ALTO JAHUEL 220</t>
        </is>
      </c>
      <c r="S1384" t="n">
        <v>2191.137683138865</v>
      </c>
      <c r="T1384" t="n">
        <v>173342.6891507097</v>
      </c>
      <c r="U1384" t="n">
        <v>5.573309764651282</v>
      </c>
      <c r="V1384" t="n">
        <v>32984.29167259639</v>
      </c>
      <c r="W1384" t="inlineStr">
        <is>
          <t>ENEL_DISTRIBUCION</t>
        </is>
      </c>
      <c r="X1384" t="n">
        <v>87.4152658289704</v>
      </c>
      <c r="Y1384" t="n">
        <v>173.3426891507097</v>
      </c>
      <c r="Z1384" t="n">
        <v>191538.8830394582</v>
      </c>
      <c r="AA1384" t="n">
        <v>42836.74243194336</v>
      </c>
      <c r="AB1384" t="n">
        <v>32984.29167259639</v>
      </c>
      <c r="AC1384" t="n">
        <v>42836.74243194336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18318.50550326661</v>
      </c>
      <c r="N1385" t="n">
        <v>47</v>
      </c>
      <c r="O1385" t="inlineStr">
        <is>
          <t>4</t>
        </is>
      </c>
      <c r="P1385" s="2" t="n">
        <v>44659.59770876158</v>
      </c>
      <c r="Q1385" t="n">
        <v>18</v>
      </c>
      <c r="R1385" t="inlineStr">
        <is>
          <t>CERRO NAVIA 220</t>
        </is>
      </c>
      <c r="S1385" t="n">
        <v>3433.457936577448</v>
      </c>
      <c r="T1385" t="n">
        <v>277193.7110784422</v>
      </c>
      <c r="U1385" t="n">
        <v>8.733236980815411</v>
      </c>
      <c r="V1385" t="n">
        <v>52617.62875828227</v>
      </c>
      <c r="W1385" t="inlineStr">
        <is>
          <t>ENEL_DISTRIBUCION</t>
        </is>
      </c>
      <c r="X1385" t="n">
        <v>89.2078479231817</v>
      </c>
      <c r="Y1385" t="n">
        <v>277.1937110784422</v>
      </c>
      <c r="Z1385" t="n">
        <v>306291.3934568422</v>
      </c>
      <c r="AA1385" t="n">
        <v>68334.58280296398</v>
      </c>
      <c r="AB1385" t="n">
        <v>52617.62875828227</v>
      </c>
      <c r="AC1385" t="n">
        <v>68334.58280296398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18318.50550326661</v>
      </c>
      <c r="N1386" t="n">
        <v>47</v>
      </c>
      <c r="O1386" t="inlineStr">
        <is>
          <t>4</t>
        </is>
      </c>
      <c r="P1386" s="2" t="n">
        <v>44659.59770876158</v>
      </c>
      <c r="Q1386" t="n">
        <v>32</v>
      </c>
      <c r="R1386" t="inlineStr">
        <is>
          <t>CHENA 220</t>
        </is>
      </c>
      <c r="S1386" t="n">
        <v>11658.68847120463</v>
      </c>
      <c r="T1386" t="n">
        <v>935567.968946759</v>
      </c>
      <c r="U1386" t="n">
        <v>29.65467793265737</v>
      </c>
      <c r="V1386" t="n">
        <v>178704.3758089917</v>
      </c>
      <c r="W1386" t="inlineStr">
        <is>
          <t>ENEL_DISTRIBUCION</t>
        </is>
      </c>
      <c r="X1386" t="n">
        <v>88.67007329515874</v>
      </c>
      <c r="Y1386" t="n">
        <v>935.567968946759</v>
      </c>
      <c r="Z1386" t="n">
        <v>1033776.761267137</v>
      </c>
      <c r="AA1386" t="n">
        <v>232083.6049467424</v>
      </c>
      <c r="AB1386" t="n">
        <v>178704.3758089917</v>
      </c>
      <c r="AC1386" t="n">
        <v>232083.6049467424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18318.50550326661</v>
      </c>
      <c r="N1387" t="n">
        <v>47</v>
      </c>
      <c r="O1387" t="inlineStr">
        <is>
          <t>4</t>
        </is>
      </c>
      <c r="P1387" s="2" t="n">
        <v>44659.59770876158</v>
      </c>
      <c r="Q1387" t="n">
        <v>28</v>
      </c>
      <c r="R1387" t="inlineStr">
        <is>
          <t>POLPAICO 220</t>
        </is>
      </c>
      <c r="S1387" t="n">
        <v>1192.424744270812</v>
      </c>
      <c r="T1387" t="n">
        <v>96722.74585385312</v>
      </c>
      <c r="U1387" t="n">
        <v>3.03301454855913</v>
      </c>
      <c r="V1387" t="n">
        <v>18083.98770198494</v>
      </c>
      <c r="W1387" t="inlineStr">
        <is>
          <t>ENEL_DISTRIBUCION</t>
        </is>
      </c>
      <c r="X1387" t="n">
        <v>89.62910471537343</v>
      </c>
      <c r="Y1387" t="n">
        <v>96.72274585385311</v>
      </c>
      <c r="Z1387" t="n">
        <v>106875.962269451</v>
      </c>
      <c r="AA1387" t="n">
        <v>23485.69831426616</v>
      </c>
      <c r="AB1387" t="n">
        <v>18083.98770198494</v>
      </c>
      <c r="AC1387" t="n">
        <v>23485.69831426616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18318.50550326661</v>
      </c>
      <c r="N1388" t="n">
        <v>47</v>
      </c>
      <c r="O1388" t="inlineStr">
        <is>
          <t>4</t>
        </is>
      </c>
      <c r="P1388" s="2" t="n">
        <v>44659.59770876158</v>
      </c>
      <c r="Q1388" t="n">
        <v>11</v>
      </c>
      <c r="R1388" t="inlineStr">
        <is>
          <t>QUILLOTA 220</t>
        </is>
      </c>
      <c r="S1388" t="n">
        <v>27.81241920127518</v>
      </c>
      <c r="T1388" t="n">
        <v>2290.728205561689</v>
      </c>
      <c r="U1388" t="n">
        <v>0.07074280576060819</v>
      </c>
      <c r="V1388" t="n">
        <v>422.6813172197841</v>
      </c>
      <c r="W1388" t="inlineStr">
        <is>
          <t>ENEL_DISTRIBUCION</t>
        </is>
      </c>
      <c r="X1388" t="n">
        <v>91.00939292777987</v>
      </c>
      <c r="Y1388" t="n">
        <v>2.290728205561689</v>
      </c>
      <c r="Z1388" t="n">
        <v>2531.191387360982</v>
      </c>
      <c r="AA1388" t="n">
        <v>548.9367756101092</v>
      </c>
      <c r="AB1388" t="n">
        <v>422.6813172197841</v>
      </c>
      <c r="AC1388" t="n">
        <v>548.9367756101092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289.3418130657691</v>
      </c>
      <c r="N1389" t="n">
        <v>1</v>
      </c>
      <c r="O1389" t="inlineStr">
        <is>
          <t>4</t>
        </is>
      </c>
      <c r="P1389" s="2" t="n">
        <v>44659.59770876158</v>
      </c>
      <c r="Q1389" t="n">
        <v>8</v>
      </c>
      <c r="R1389" t="inlineStr">
        <is>
          <t>ALTO JAHUEL 220</t>
        </is>
      </c>
      <c r="S1389" t="n">
        <v>40.72757420256406</v>
      </c>
      <c r="T1389" t="n">
        <v>3221.991611565061</v>
      </c>
      <c r="U1389" t="n">
        <v>0.1035933929393904</v>
      </c>
      <c r="V1389" t="n">
        <v>613.0925486573125</v>
      </c>
      <c r="W1389" t="inlineStr">
        <is>
          <t>ENEL_DISTRIBUCION</t>
        </is>
      </c>
      <c r="X1389" t="n">
        <v>87.41526582897039</v>
      </c>
      <c r="Y1389" t="n">
        <v>3.22199161156506</v>
      </c>
      <c r="Z1389" t="n">
        <v>3560.211725486255</v>
      </c>
      <c r="AA1389" t="n">
        <v>796.2240891653408</v>
      </c>
      <c r="AB1389" t="n">
        <v>613.0925486573125</v>
      </c>
      <c r="AC1389" t="n">
        <v>796.2240891653408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289.3418130657691</v>
      </c>
      <c r="N1390" t="n">
        <v>1</v>
      </c>
      <c r="O1390" t="inlineStr">
        <is>
          <t>4</t>
        </is>
      </c>
      <c r="P1390" s="2" t="n">
        <v>44659.59770876158</v>
      </c>
      <c r="Q1390" t="n">
        <v>18</v>
      </c>
      <c r="R1390" t="inlineStr">
        <is>
          <t>CERRO NAVIA 220</t>
        </is>
      </c>
      <c r="S1390" t="n">
        <v>37.45958923198862</v>
      </c>
      <c r="T1390" t="n">
        <v>3024.228852222247</v>
      </c>
      <c r="U1390" t="n">
        <v>0.09528104785610453</v>
      </c>
      <c r="V1390" t="n">
        <v>574.0669599148487</v>
      </c>
      <c r="W1390" t="inlineStr">
        <is>
          <t>ENEL_DISTRIBUCION</t>
        </is>
      </c>
      <c r="X1390" t="n">
        <v>89.20784792318169</v>
      </c>
      <c r="Y1390" t="n">
        <v>3.024228852222246</v>
      </c>
      <c r="Z1390" t="n">
        <v>3341.689339472096</v>
      </c>
      <c r="AA1390" t="n">
        <v>745.5415063829203</v>
      </c>
      <c r="AB1390" t="n">
        <v>574.0669599148487</v>
      </c>
      <c r="AC1390" t="n">
        <v>745.5415063829203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289.3418130657691</v>
      </c>
      <c r="N1391" t="n">
        <v>1</v>
      </c>
      <c r="O1391" t="inlineStr">
        <is>
          <t>4</t>
        </is>
      </c>
      <c r="P1391" s="2" t="n">
        <v>44659.59770876158</v>
      </c>
      <c r="Q1391" t="n">
        <v>32</v>
      </c>
      <c r="R1391" t="inlineStr">
        <is>
          <t>CHENA 220</t>
        </is>
      </c>
      <c r="S1391" t="n">
        <v>197.7718657089058</v>
      </c>
      <c r="T1391" t="n">
        <v>15870.48347445672</v>
      </c>
      <c r="U1391" t="n">
        <v>0.5030463757757806</v>
      </c>
      <c r="V1391" t="n">
        <v>3031.44713930571</v>
      </c>
      <c r="W1391" t="inlineStr">
        <is>
          <t>ENEL_DISTRIBUCION</t>
        </is>
      </c>
      <c r="X1391" t="n">
        <v>88.67007329515876</v>
      </c>
      <c r="Y1391" t="n">
        <v>15.87048347445672</v>
      </c>
      <c r="Z1391" t="n">
        <v>17536.44582812897</v>
      </c>
      <c r="AA1391" t="n">
        <v>3936.944336760662</v>
      </c>
      <c r="AB1391" t="n">
        <v>3031.44713930571</v>
      </c>
      <c r="AC1391" t="n">
        <v>3936.944336760662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289.3418130657691</v>
      </c>
      <c r="N1392" t="n">
        <v>1</v>
      </c>
      <c r="O1392" t="inlineStr">
        <is>
          <t>4</t>
        </is>
      </c>
      <c r="P1392" s="2" t="n">
        <v>44659.59770876158</v>
      </c>
      <c r="Q1392" t="n">
        <v>28</v>
      </c>
      <c r="R1392" t="inlineStr">
        <is>
          <t>POLPAICO 220</t>
        </is>
      </c>
      <c r="S1392" t="n">
        <v>16.08179773912122</v>
      </c>
      <c r="T1392" t="n">
        <v>1304.464405881892</v>
      </c>
      <c r="U1392" t="n">
        <v>0.04090516130606425</v>
      </c>
      <c r="V1392" t="n">
        <v>243.8921482780203</v>
      </c>
      <c r="W1392" t="inlineStr">
        <is>
          <t>ENEL_DISTRIBUCION</t>
        </is>
      </c>
      <c r="X1392" t="n">
        <v>89.62910471537343</v>
      </c>
      <c r="Y1392" t="n">
        <v>1.304464405881892</v>
      </c>
      <c r="Z1392" t="n">
        <v>1441.397133571151</v>
      </c>
      <c r="AA1392" t="n">
        <v>316.7430497117147</v>
      </c>
      <c r="AB1392" t="n">
        <v>243.8921482780203</v>
      </c>
      <c r="AC1392" t="n">
        <v>316.7430497117147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289.3418130657691</v>
      </c>
      <c r="N1393" t="n">
        <v>1</v>
      </c>
      <c r="O1393" t="inlineStr">
        <is>
          <t>4</t>
        </is>
      </c>
      <c r="P1393" s="2" t="n">
        <v>44659.59770876158</v>
      </c>
      <c r="Q1393" t="n">
        <v>11</v>
      </c>
      <c r="R1393" t="inlineStr">
        <is>
          <t>QUILLOTA 220</t>
        </is>
      </c>
      <c r="S1393" t="n">
        <v>0.223320260447488</v>
      </c>
      <c r="T1393" t="n">
        <v>18.39343840527862</v>
      </c>
      <c r="U1393" t="n">
        <v>0.0005680304792227759</v>
      </c>
      <c r="V1393" t="n">
        <v>3.393926330704867</v>
      </c>
      <c r="W1393" t="inlineStr">
        <is>
          <t>ENEL_DISTRIBUCION</t>
        </is>
      </c>
      <c r="X1393" t="n">
        <v>91.00939292777987</v>
      </c>
      <c r="Y1393" t="n">
        <v>0.01839343840527862</v>
      </c>
      <c r="Z1393" t="n">
        <v>20.32424133179958</v>
      </c>
      <c r="AA1393" t="n">
        <v>4.407696533382945</v>
      </c>
      <c r="AB1393" t="n">
        <v>3.393926330704867</v>
      </c>
      <c r="AC1393" t="n">
        <v>4.407696533382945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13540.35207517031</v>
      </c>
      <c r="N1394" t="n">
        <v>34</v>
      </c>
      <c r="O1394" t="inlineStr">
        <is>
          <t>4</t>
        </is>
      </c>
      <c r="P1394" s="2" t="n">
        <v>44659.59770876158</v>
      </c>
      <c r="Q1394" t="n">
        <v>8</v>
      </c>
      <c r="R1394" t="inlineStr">
        <is>
          <t>ALTO JAHUEL 220</t>
        </is>
      </c>
      <c r="S1394" t="n">
        <v>1541.824282758742</v>
      </c>
      <c r="T1394" t="n">
        <v>121974.9764827199</v>
      </c>
      <c r="U1394" t="n">
        <v>3.858475203588112</v>
      </c>
      <c r="V1394" t="n">
        <v>22835.45629095213</v>
      </c>
      <c r="W1394" t="inlineStr">
        <is>
          <t>ENEL_DISTRIBUCION</t>
        </is>
      </c>
      <c r="X1394" t="n">
        <v>87.41526582897042</v>
      </c>
      <c r="Y1394" t="n">
        <v>121.9749764827199</v>
      </c>
      <c r="Z1394" t="n">
        <v>134778.979538917</v>
      </c>
      <c r="AA1394" t="n">
        <v>29656.43674149627</v>
      </c>
      <c r="AB1394" t="n">
        <v>22835.45629095213</v>
      </c>
      <c r="AC1394" t="n">
        <v>29656.43674149627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4425.56758820208</v>
      </c>
      <c r="N1395" t="n">
        <v>12</v>
      </c>
      <c r="O1395" t="inlineStr">
        <is>
          <t>4</t>
        </is>
      </c>
      <c r="P1395" s="2" t="n">
        <v>44659.59770876158</v>
      </c>
      <c r="Q1395" t="n">
        <v>8</v>
      </c>
      <c r="R1395" t="inlineStr">
        <is>
          <t>ALTO JAHUEL 220</t>
        </is>
      </c>
      <c r="S1395" t="n">
        <v>503.934279891624</v>
      </c>
      <c r="T1395" t="n">
        <v>39866.65187853666</v>
      </c>
      <c r="U1395" t="n">
        <v>1.345052744963748</v>
      </c>
      <c r="V1395" t="n">
        <v>7960.370754250834</v>
      </c>
      <c r="W1395" t="inlineStr">
        <is>
          <t>ENEL_DISTRIBUCION</t>
        </is>
      </c>
      <c r="X1395" t="n">
        <v>87.41526582897042</v>
      </c>
      <c r="Y1395" t="n">
        <v>39.86665187853667</v>
      </c>
      <c r="Z1395" t="n">
        <v>44051.54903705708</v>
      </c>
      <c r="AA1395" t="n">
        <v>10338.14383668939</v>
      </c>
      <c r="AB1395" t="n">
        <v>7960.370754250834</v>
      </c>
      <c r="AC1395" t="n">
        <v>10338.14383668939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13540.35207517031</v>
      </c>
      <c r="N1396" t="n">
        <v>34</v>
      </c>
      <c r="O1396" t="inlineStr">
        <is>
          <t>4</t>
        </is>
      </c>
      <c r="P1396" s="2" t="n">
        <v>44659.59770876158</v>
      </c>
      <c r="Q1396" t="n">
        <v>18</v>
      </c>
      <c r="R1396" t="inlineStr">
        <is>
          <t>CERRO NAVIA 220</t>
        </is>
      </c>
      <c r="S1396" t="n">
        <v>4372.043832863248</v>
      </c>
      <c r="T1396" t="n">
        <v>352968.6623267719</v>
      </c>
      <c r="U1396" t="n">
        <v>10.94120964804057</v>
      </c>
      <c r="V1396" t="n">
        <v>65920.6327152</v>
      </c>
      <c r="W1396" t="inlineStr">
        <is>
          <t>ENEL_DISTRIBUCION</t>
        </is>
      </c>
      <c r="X1396" t="n">
        <v>89.20784792318169</v>
      </c>
      <c r="Y1396" t="n">
        <v>352.9686623267718</v>
      </c>
      <c r="Z1396" t="n">
        <v>390020.621355549</v>
      </c>
      <c r="AA1396" t="n">
        <v>85611.21131844155</v>
      </c>
      <c r="AB1396" t="n">
        <v>65920.6327152</v>
      </c>
      <c r="AC1396" t="n">
        <v>85611.21131844155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4425.56758820208</v>
      </c>
      <c r="N1397" t="n">
        <v>12</v>
      </c>
      <c r="O1397" t="inlineStr">
        <is>
          <t>4</t>
        </is>
      </c>
      <c r="P1397" s="2" t="n">
        <v>44659.59770876158</v>
      </c>
      <c r="Q1397" t="n">
        <v>18</v>
      </c>
      <c r="R1397" t="inlineStr">
        <is>
          <t>CERRO NAVIA 220</t>
        </is>
      </c>
      <c r="S1397" t="n">
        <v>1428.971371903933</v>
      </c>
      <c r="T1397" t="n">
        <v>115365.2920524047</v>
      </c>
      <c r="U1397" t="n">
        <v>3.814072475219093</v>
      </c>
      <c r="V1397" t="n">
        <v>22979.73248626113</v>
      </c>
      <c r="W1397" t="inlineStr">
        <is>
          <t>ENEL_DISTRIBUCION</t>
        </is>
      </c>
      <c r="X1397" t="n">
        <v>89.20784792318169</v>
      </c>
      <c r="Y1397" t="n">
        <v>115.3652920524047</v>
      </c>
      <c r="Z1397" t="n">
        <v>127475.4608313864</v>
      </c>
      <c r="AA1397" t="n">
        <v>29843.80842371575</v>
      </c>
      <c r="AB1397" t="n">
        <v>22979.73248626113</v>
      </c>
      <c r="AC1397" t="n">
        <v>29843.80842371575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13540.35207517031</v>
      </c>
      <c r="N1398" t="n">
        <v>34</v>
      </c>
      <c r="O1398" t="inlineStr">
        <is>
          <t>4</t>
        </is>
      </c>
      <c r="P1398" s="2" t="n">
        <v>44659.59770876158</v>
      </c>
      <c r="Q1398" t="n">
        <v>32</v>
      </c>
      <c r="R1398" t="inlineStr">
        <is>
          <t>CHENA 220</t>
        </is>
      </c>
      <c r="S1398" t="n">
        <v>5978.4515887981</v>
      </c>
      <c r="T1398" t="n">
        <v>479749.3152161087</v>
      </c>
      <c r="U1398" t="n">
        <v>14.96130750383244</v>
      </c>
      <c r="V1398" t="n">
        <v>90159.5061942786</v>
      </c>
      <c r="W1398" t="inlineStr">
        <is>
          <t>ENEL_DISTRIBUCION</t>
        </is>
      </c>
      <c r="X1398" t="n">
        <v>88.67007329515876</v>
      </c>
      <c r="Y1398" t="n">
        <v>479.7493152161086</v>
      </c>
      <c r="Z1398" t="n">
        <v>530109.7405702858</v>
      </c>
      <c r="AA1398" t="n">
        <v>117090.2677847774</v>
      </c>
      <c r="AB1398" t="n">
        <v>90159.5061942786</v>
      </c>
      <c r="AC1398" t="n">
        <v>117090.2677847774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4425.56758820208</v>
      </c>
      <c r="N1399" t="n">
        <v>12</v>
      </c>
      <c r="O1399" t="inlineStr">
        <is>
          <t>4</t>
        </is>
      </c>
      <c r="P1399" s="2" t="n">
        <v>44659.59770876158</v>
      </c>
      <c r="Q1399" t="n">
        <v>32</v>
      </c>
      <c r="R1399" t="inlineStr">
        <is>
          <t>CHENA 220</t>
        </is>
      </c>
      <c r="S1399" t="n">
        <v>1954.014299786021</v>
      </c>
      <c r="T1399" t="n">
        <v>156802.6450195423</v>
      </c>
      <c r="U1399" t="n">
        <v>5.215466386193918</v>
      </c>
      <c r="V1399" t="n">
        <v>31429.33021272716</v>
      </c>
      <c r="W1399" t="inlineStr">
        <is>
          <t>ENEL_DISTRIBUCION</t>
        </is>
      </c>
      <c r="X1399" t="n">
        <v>88.67007329515876</v>
      </c>
      <c r="Y1399" t="n">
        <v>156.8026450195424</v>
      </c>
      <c r="Z1399" t="n">
        <v>173262.5911818147</v>
      </c>
      <c r="AA1399" t="n">
        <v>40817.31196458072</v>
      </c>
      <c r="AB1399" t="n">
        <v>31429.33021272716</v>
      </c>
      <c r="AC1399" t="n">
        <v>40817.31196458072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13540.35207517031</v>
      </c>
      <c r="N1400" t="n">
        <v>34</v>
      </c>
      <c r="O1400" t="inlineStr">
        <is>
          <t>4</t>
        </is>
      </c>
      <c r="P1400" s="2" t="n">
        <v>44659.59770876158</v>
      </c>
      <c r="Q1400" t="n">
        <v>28</v>
      </c>
      <c r="R1400" t="inlineStr">
        <is>
          <t>POLPAICO 220</t>
        </is>
      </c>
      <c r="S1400" t="n">
        <v>997.5834762369386</v>
      </c>
      <c r="T1400" t="n">
        <v>80918.32503783997</v>
      </c>
      <c r="U1400" t="n">
        <v>2.496491428765335</v>
      </c>
      <c r="V1400" t="n">
        <v>14885.03255526767</v>
      </c>
      <c r="W1400" t="inlineStr">
        <is>
          <t>ENEL_DISTRIBUCION</t>
        </is>
      </c>
      <c r="X1400" t="n">
        <v>89.62910471537344</v>
      </c>
      <c r="Y1400" t="n">
        <v>80.91832503783998</v>
      </c>
      <c r="Z1400" t="n">
        <v>89412.51385396681</v>
      </c>
      <c r="AA1400" t="n">
        <v>19331.21111073724</v>
      </c>
      <c r="AB1400" t="n">
        <v>14885.03255526767</v>
      </c>
      <c r="AC1400" t="n">
        <v>19331.21111073724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4425.56758820208</v>
      </c>
      <c r="N1401" t="n">
        <v>12</v>
      </c>
      <c r="O1401" t="inlineStr">
        <is>
          <t>4</t>
        </is>
      </c>
      <c r="P1401" s="2" t="n">
        <v>44659.59770876158</v>
      </c>
      <c r="Q1401" t="n">
        <v>28</v>
      </c>
      <c r="R1401" t="inlineStr">
        <is>
          <t>POLPAICO 220</t>
        </is>
      </c>
      <c r="S1401" t="n">
        <v>326.0530505005075</v>
      </c>
      <c r="T1401" t="n">
        <v>26447.57792049962</v>
      </c>
      <c r="U1401" t="n">
        <v>0.8702693348700694</v>
      </c>
      <c r="V1401" t="n">
        <v>5188.877170629283</v>
      </c>
      <c r="W1401" t="inlineStr">
        <is>
          <t>ENEL_DISTRIBUCION</t>
        </is>
      </c>
      <c r="X1401" t="n">
        <v>89.62910471537343</v>
      </c>
      <c r="Y1401" t="n">
        <v>26.44757792049962</v>
      </c>
      <c r="Z1401" t="n">
        <v>29223.84300607693</v>
      </c>
      <c r="AA1401" t="n">
        <v>6738.801520297769</v>
      </c>
      <c r="AB1401" t="n">
        <v>5188.877170629283</v>
      </c>
      <c r="AC1401" t="n">
        <v>6738.801520297769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13540.35207517031</v>
      </c>
      <c r="N1402" t="n">
        <v>34</v>
      </c>
      <c r="O1402" t="inlineStr">
        <is>
          <t>4</t>
        </is>
      </c>
      <c r="P1402" s="2" t="n">
        <v>44659.59770876158</v>
      </c>
      <c r="Q1402" t="n">
        <v>11</v>
      </c>
      <c r="R1402" t="inlineStr">
        <is>
          <t>QUILLOTA 220</t>
        </is>
      </c>
      <c r="S1402" t="n">
        <v>787.205597141515</v>
      </c>
      <c r="T1402" t="n">
        <v>64837.00867220576</v>
      </c>
      <c r="U1402" t="n">
        <v>1.970012608221186</v>
      </c>
      <c r="V1402" t="n">
        <v>11770.63187174547</v>
      </c>
      <c r="W1402" t="inlineStr">
        <is>
          <t>ENEL_DISTRIBUCION</t>
        </is>
      </c>
      <c r="X1402" t="n">
        <v>91.00939292777988</v>
      </c>
      <c r="Y1402" t="n">
        <v>64.83700867220576</v>
      </c>
      <c r="Z1402" t="n">
        <v>71643.10350519973</v>
      </c>
      <c r="AA1402" t="n">
        <v>15286.53489837073</v>
      </c>
      <c r="AB1402" t="n">
        <v>11770.63187174547</v>
      </c>
      <c r="AC1402" t="n">
        <v>15286.53489837073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4425.56758820208</v>
      </c>
      <c r="N1403" t="n">
        <v>12</v>
      </c>
      <c r="O1403" t="inlineStr">
        <is>
          <t>4</t>
        </is>
      </c>
      <c r="P1403" s="2" t="n">
        <v>44659.59770876158</v>
      </c>
      <c r="Q1403" t="n">
        <v>11</v>
      </c>
      <c r="R1403" t="inlineStr">
        <is>
          <t>QUILLOTA 220</t>
        </is>
      </c>
      <c r="S1403" t="n">
        <v>257.2925398556842</v>
      </c>
      <c r="T1403" t="n">
        <v>21191.51426068675</v>
      </c>
      <c r="U1403" t="n">
        <v>0.6867404159645751</v>
      </c>
      <c r="V1403" t="n">
        <v>4103.206544991205</v>
      </c>
      <c r="W1403" t="inlineStr">
        <is>
          <t>ENEL_DISTRIBUCION</t>
        </is>
      </c>
      <c r="X1403" t="n">
        <v>91.00939292777988</v>
      </c>
      <c r="Y1403" t="n">
        <v>21.19151426068675</v>
      </c>
      <c r="Z1403" t="n">
        <v>23416.03785711243</v>
      </c>
      <c r="AA1403" t="n">
        <v>5328.839668819746</v>
      </c>
      <c r="AB1403" t="n">
        <v>4103.206544991205</v>
      </c>
      <c r="AC1403" t="n">
        <v>5328.839668819746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73776.91554205092</v>
      </c>
      <c r="N1404" t="n">
        <v>187</v>
      </c>
      <c r="O1404" t="inlineStr">
        <is>
          <t>4</t>
        </is>
      </c>
      <c r="P1404" s="2" t="n">
        <v>44659.59770876158</v>
      </c>
      <c r="Q1404" t="n">
        <v>8</v>
      </c>
      <c r="R1404" t="inlineStr">
        <is>
          <t>ALTO JAHUEL 220</t>
        </is>
      </c>
      <c r="S1404" t="n">
        <v>9661.875112197886</v>
      </c>
      <c r="T1404" t="n">
        <v>764358.8201118778</v>
      </c>
      <c r="U1404" t="n">
        <v>24.57564548409119</v>
      </c>
      <c r="V1404" t="n">
        <v>145445.0394684476</v>
      </c>
      <c r="W1404" t="inlineStr">
        <is>
          <t>ENEL_DISTRIBUCION</t>
        </is>
      </c>
      <c r="X1404" t="n">
        <v>87.4152658289704</v>
      </c>
      <c r="Y1404" t="n">
        <v>764.3588201118778</v>
      </c>
      <c r="Z1404" t="n">
        <v>844595.3813390915</v>
      </c>
      <c r="AA1404" t="n">
        <v>188889.6616473345</v>
      </c>
      <c r="AB1404" t="n">
        <v>145445.0394684476</v>
      </c>
      <c r="AC1404" t="n">
        <v>188889.6616473345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73776.91554205092</v>
      </c>
      <c r="N1405" t="n">
        <v>187</v>
      </c>
      <c r="O1405" t="inlineStr">
        <is>
          <t>4</t>
        </is>
      </c>
      <c r="P1405" s="2" t="n">
        <v>44659.59770876158</v>
      </c>
      <c r="Q1405" t="n">
        <v>18</v>
      </c>
      <c r="R1405" t="inlineStr">
        <is>
          <t>CERRO NAVIA 220</t>
        </is>
      </c>
      <c r="S1405" t="n">
        <v>24219.61111175707</v>
      </c>
      <c r="T1405" t="n">
        <v>1955324.343258684</v>
      </c>
      <c r="U1405" t="n">
        <v>61.60425067942099</v>
      </c>
      <c r="V1405" t="n">
        <v>371164.7352868787</v>
      </c>
      <c r="W1405" t="inlineStr">
        <is>
          <t>ENEL_DISTRIBUCION</t>
        </is>
      </c>
      <c r="X1405" t="n">
        <v>89.20784792318169</v>
      </c>
      <c r="Y1405" t="n">
        <v>1955.324343258684</v>
      </c>
      <c r="Z1405" t="n">
        <v>2160579.384816226</v>
      </c>
      <c r="AA1405" t="n">
        <v>482032.123749193</v>
      </c>
      <c r="AB1405" t="n">
        <v>371164.7352868787</v>
      </c>
      <c r="AC1405" t="n">
        <v>482032.123749193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73776.91554205092</v>
      </c>
      <c r="N1406" t="n">
        <v>187</v>
      </c>
      <c r="O1406" t="inlineStr">
        <is>
          <t>4</t>
        </is>
      </c>
      <c r="P1406" s="2" t="n">
        <v>44659.59770876158</v>
      </c>
      <c r="Q1406" t="n">
        <v>32</v>
      </c>
      <c r="R1406" t="inlineStr">
        <is>
          <t>CHENA 220</t>
        </is>
      </c>
      <c r="S1406" t="n">
        <v>33487.81430293921</v>
      </c>
      <c r="T1406" t="n">
        <v>2687277.088606338</v>
      </c>
      <c r="U1406" t="n">
        <v>85.17856449076989</v>
      </c>
      <c r="V1406" t="n">
        <v>513301.214540115</v>
      </c>
      <c r="W1406" t="inlineStr">
        <is>
          <t>ENEL_DISTRIBUCION</t>
        </is>
      </c>
      <c r="X1406" t="n">
        <v>88.67007329515876</v>
      </c>
      <c r="Y1406" t="n">
        <v>2687.277088606339</v>
      </c>
      <c r="Z1406" t="n">
        <v>2969366.948736285</v>
      </c>
      <c r="AA1406" t="n">
        <v>666624.9539482013</v>
      </c>
      <c r="AB1406" t="n">
        <v>513301.214540115</v>
      </c>
      <c r="AC1406" t="n">
        <v>666624.9539482013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73776.91554205092</v>
      </c>
      <c r="N1407" t="n">
        <v>187</v>
      </c>
      <c r="O1407" t="inlineStr">
        <is>
          <t>4</t>
        </is>
      </c>
      <c r="P1407" s="2" t="n">
        <v>44659.59770876158</v>
      </c>
      <c r="Q1407" t="n">
        <v>28</v>
      </c>
      <c r="R1407" t="inlineStr">
        <is>
          <t>POLPAICO 220</t>
        </is>
      </c>
      <c r="S1407" t="n">
        <v>6904.546525346987</v>
      </c>
      <c r="T1407" t="n">
        <v>560057.7327969061</v>
      </c>
      <c r="U1407" t="n">
        <v>17.56219011991985</v>
      </c>
      <c r="V1407" t="n">
        <v>104712.4651279464</v>
      </c>
      <c r="W1407" t="inlineStr">
        <is>
          <t>ENEL_DISTRIBUCION</t>
        </is>
      </c>
      <c r="X1407" t="n">
        <v>89.62910471537344</v>
      </c>
      <c r="Y1407" t="n">
        <v>560.0577327969062</v>
      </c>
      <c r="Z1407" t="n">
        <v>618848.323532493</v>
      </c>
      <c r="AA1407" t="n">
        <v>135990.2144518784</v>
      </c>
      <c r="AB1407" t="n">
        <v>104712.4651279464</v>
      </c>
      <c r="AC1407" t="n">
        <v>135990.2144518784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73776.91554205092</v>
      </c>
      <c r="N1408" t="n">
        <v>187</v>
      </c>
      <c r="O1408" t="inlineStr">
        <is>
          <t>4</t>
        </is>
      </c>
      <c r="P1408" s="2" t="n">
        <v>44659.59770876158</v>
      </c>
      <c r="Q1408" t="n">
        <v>11</v>
      </c>
      <c r="R1408" t="inlineStr">
        <is>
          <t>QUILLOTA 220</t>
        </is>
      </c>
      <c r="S1408" t="n">
        <v>248.2106872651345</v>
      </c>
      <c r="T1408" t="n">
        <v>20443.50108939916</v>
      </c>
      <c r="U1408" t="n">
        <v>0.631340995899393</v>
      </c>
      <c r="V1408" t="n">
        <v>3772.200450525522</v>
      </c>
      <c r="W1408" t="inlineStr">
        <is>
          <t>ENEL_DISTRIBUCION</t>
        </is>
      </c>
      <c r="X1408" t="n">
        <v>91.00939292777987</v>
      </c>
      <c r="Y1408" t="n">
        <v>20.44350108939916</v>
      </c>
      <c r="Z1408" t="n">
        <v>22589.50396618691</v>
      </c>
      <c r="AA1408" t="n">
        <v>4898.961624059119</v>
      </c>
      <c r="AB1408" t="n">
        <v>3772.200450525522</v>
      </c>
      <c r="AC1408" t="n">
        <v>4898.961624059119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49424.72780092267</v>
      </c>
      <c r="N1409" t="n">
        <v>126</v>
      </c>
      <c r="O1409" t="inlineStr">
        <is>
          <t>4</t>
        </is>
      </c>
      <c r="P1409" s="2" t="n">
        <v>44659.59770876158</v>
      </c>
      <c r="Q1409" t="n">
        <v>8</v>
      </c>
      <c r="R1409" t="inlineStr">
        <is>
          <t>ALTO JAHUEL 220</t>
        </is>
      </c>
      <c r="S1409" t="n">
        <v>7633.380172354385</v>
      </c>
      <c r="T1409" t="n">
        <v>603882.9310306552</v>
      </c>
      <c r="U1409" t="n">
        <v>19.41602875038591</v>
      </c>
      <c r="V1409" t="n">
        <v>114909.0903735757</v>
      </c>
      <c r="W1409" t="inlineStr">
        <is>
          <t>ENEL_DISTRIBUCION</t>
        </is>
      </c>
      <c r="X1409" t="n">
        <v>87.4152658289704</v>
      </c>
      <c r="Y1409" t="n">
        <v>603.8829310306552</v>
      </c>
      <c r="Z1409" t="n">
        <v>667273.9569399505</v>
      </c>
      <c r="AA1409" t="n">
        <v>149232.5849007477</v>
      </c>
      <c r="AB1409" t="n">
        <v>114909.0903735757</v>
      </c>
      <c r="AC1409" t="n">
        <v>149232.5849007477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49424.72780092267</v>
      </c>
      <c r="N1410" t="n">
        <v>126</v>
      </c>
      <c r="O1410" t="inlineStr">
        <is>
          <t>4</t>
        </is>
      </c>
      <c r="P1410" s="2" t="n">
        <v>44659.59770876158</v>
      </c>
      <c r="Q1410" t="n">
        <v>18</v>
      </c>
      <c r="R1410" t="inlineStr">
        <is>
          <t>CERRO NAVIA 220</t>
        </is>
      </c>
      <c r="S1410" t="n">
        <v>14437.17418426482</v>
      </c>
      <c r="T1410" t="n">
        <v>1165557.861358694</v>
      </c>
      <c r="U1410" t="n">
        <v>36.72194790601624</v>
      </c>
      <c r="V1410" t="n">
        <v>221249.2145174027</v>
      </c>
      <c r="W1410" t="inlineStr">
        <is>
          <t>ENEL_DISTRIBUCION</t>
        </is>
      </c>
      <c r="X1410" t="n">
        <v>89.2078479231817</v>
      </c>
      <c r="Y1410" t="n">
        <v>1165.557861358694</v>
      </c>
      <c r="Z1410" t="n">
        <v>1287909.239070381</v>
      </c>
      <c r="AA1410" t="n">
        <v>287336.6422303931</v>
      </c>
      <c r="AB1410" t="n">
        <v>221249.2145174027</v>
      </c>
      <c r="AC1410" t="n">
        <v>287336.6422303931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49424.72780092267</v>
      </c>
      <c r="N1411" t="n">
        <v>126</v>
      </c>
      <c r="O1411" t="inlineStr">
        <is>
          <t>4</t>
        </is>
      </c>
      <c r="P1411" s="2" t="n">
        <v>44659.59770876158</v>
      </c>
      <c r="Q1411" t="n">
        <v>32</v>
      </c>
      <c r="R1411" t="inlineStr">
        <is>
          <t>CHENA 220</t>
        </is>
      </c>
      <c r="S1411" t="n">
        <v>19989.61067680641</v>
      </c>
      <c r="T1411" t="n">
        <v>1604094.620687971</v>
      </c>
      <c r="U1411" t="n">
        <v>50.84495293651617</v>
      </c>
      <c r="V1411" t="n">
        <v>306400.750606414</v>
      </c>
      <c r="W1411" t="inlineStr">
        <is>
          <t>ENEL_DISTRIBUCION</t>
        </is>
      </c>
      <c r="X1411" t="n">
        <v>88.67007329515876</v>
      </c>
      <c r="Y1411" t="n">
        <v>1604.094620687971</v>
      </c>
      <c r="Z1411" t="n">
        <v>1772480.243854112</v>
      </c>
      <c r="AA1411" t="n">
        <v>397923.0527356026</v>
      </c>
      <c r="AB1411" t="n">
        <v>306400.750606414</v>
      </c>
      <c r="AC1411" t="n">
        <v>397923.0527356026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49424.72780092267</v>
      </c>
      <c r="N1412" t="n">
        <v>126</v>
      </c>
      <c r="O1412" t="inlineStr">
        <is>
          <t>4</t>
        </is>
      </c>
      <c r="P1412" s="2" t="n">
        <v>44659.59770876158</v>
      </c>
      <c r="Q1412" t="n">
        <v>28</v>
      </c>
      <c r="R1412" t="inlineStr">
        <is>
          <t>POLPAICO 220</t>
        </is>
      </c>
      <c r="S1412" t="n">
        <v>7726.745773610659</v>
      </c>
      <c r="T1412" t="n">
        <v>626749.8819770771</v>
      </c>
      <c r="U1412" t="n">
        <v>19.65351059425558</v>
      </c>
      <c r="V1412" t="n">
        <v>117181.7141649361</v>
      </c>
      <c r="W1412" t="inlineStr">
        <is>
          <t>ENEL_DISTRIBUCION</t>
        </is>
      </c>
      <c r="X1412" t="n">
        <v>89.62910471537344</v>
      </c>
      <c r="Y1412" t="n">
        <v>626.7498819770771</v>
      </c>
      <c r="Z1412" t="n">
        <v>692541.3060520189</v>
      </c>
      <c r="AA1412" t="n">
        <v>152184.0443700469</v>
      </c>
      <c r="AB1412" t="n">
        <v>117181.7141649361</v>
      </c>
      <c r="AC1412" t="n">
        <v>152184.0443700469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49424.72780092267</v>
      </c>
      <c r="N1413" t="n">
        <v>126</v>
      </c>
      <c r="O1413" t="inlineStr">
        <is>
          <t>4</t>
        </is>
      </c>
      <c r="P1413" s="2" t="n">
        <v>44659.59770876158</v>
      </c>
      <c r="Q1413" t="n">
        <v>11</v>
      </c>
      <c r="R1413" t="inlineStr">
        <is>
          <t>QUILLOTA 220</t>
        </is>
      </c>
      <c r="S1413" t="n">
        <v>137.0036298636374</v>
      </c>
      <c r="T1413" t="n">
        <v>11284.09855042667</v>
      </c>
      <c r="U1413" t="n">
        <v>0.3484781782484132</v>
      </c>
      <c r="V1413" t="n">
        <v>2082.122893214515</v>
      </c>
      <c r="W1413" t="inlineStr">
        <is>
          <t>ENEL_DISTRIBUCION</t>
        </is>
      </c>
      <c r="X1413" t="n">
        <v>91.00939292777988</v>
      </c>
      <c r="Y1413" t="n">
        <v>11.28409855042667</v>
      </c>
      <c r="Z1413" t="n">
        <v>12468.6171827919</v>
      </c>
      <c r="AA1413" t="n">
        <v>2704.055705473396</v>
      </c>
      <c r="AB1413" t="n">
        <v>2082.122893214515</v>
      </c>
      <c r="AC1413" t="n">
        <v>2704.055705473396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34889.93794072545</v>
      </c>
      <c r="N1414" t="n">
        <v>89</v>
      </c>
      <c r="O1414" t="inlineStr">
        <is>
          <t>4</t>
        </is>
      </c>
      <c r="P1414" s="2" t="n">
        <v>44659.59770876158</v>
      </c>
      <c r="Q1414" t="n">
        <v>8</v>
      </c>
      <c r="R1414" t="inlineStr">
        <is>
          <t>ALTO JAHUEL 220</t>
        </is>
      </c>
      <c r="S1414" t="n">
        <v>5337.405223084874</v>
      </c>
      <c r="T1414" t="n">
        <v>422246.4802536739</v>
      </c>
      <c r="U1414" t="n">
        <v>13.57605817134515</v>
      </c>
      <c r="V1414" t="n">
        <v>80346.63088851342</v>
      </c>
      <c r="W1414" t="inlineStr">
        <is>
          <t>ENEL_DISTRIBUCION</t>
        </is>
      </c>
      <c r="X1414" t="n">
        <v>87.4152658289704</v>
      </c>
      <c r="Y1414" t="n">
        <v>422.2464802536738</v>
      </c>
      <c r="Z1414" t="n">
        <v>466570.6964128993</v>
      </c>
      <c r="AA1414" t="n">
        <v>104346.2738811863</v>
      </c>
      <c r="AB1414" t="n">
        <v>80346.63088851342</v>
      </c>
      <c r="AC1414" t="n">
        <v>104346.2738811863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34889.93794072545</v>
      </c>
      <c r="N1415" t="n">
        <v>89</v>
      </c>
      <c r="O1415" t="inlineStr">
        <is>
          <t>4</t>
        </is>
      </c>
      <c r="P1415" s="2" t="n">
        <v>44659.59770876158</v>
      </c>
      <c r="Q1415" t="n">
        <v>18</v>
      </c>
      <c r="R1415" t="inlineStr">
        <is>
          <t>CERRO NAVIA 220</t>
        </is>
      </c>
      <c r="S1415" t="n">
        <v>10238.6748552288</v>
      </c>
      <c r="T1415" t="n">
        <v>826599.9852252406</v>
      </c>
      <c r="U1415" t="n">
        <v>26.04277539784331</v>
      </c>
      <c r="V1415" t="n">
        <v>156907.3518478027</v>
      </c>
      <c r="W1415" t="inlineStr">
        <is>
          <t>ENEL_DISTRIBUCION</t>
        </is>
      </c>
      <c r="X1415" t="n">
        <v>89.2078479231817</v>
      </c>
      <c r="Y1415" t="n">
        <v>826.5999852252406</v>
      </c>
      <c r="Z1415" t="n">
        <v>913370.1494201553</v>
      </c>
      <c r="AA1415" t="n">
        <v>203775.781620523</v>
      </c>
      <c r="AB1415" t="n">
        <v>156907.3518478027</v>
      </c>
      <c r="AC1415" t="n">
        <v>203775.781620523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34889.93794072545</v>
      </c>
      <c r="N1416" t="n">
        <v>89</v>
      </c>
      <c r="O1416" t="inlineStr">
        <is>
          <t>4</t>
        </is>
      </c>
      <c r="P1416" s="2" t="n">
        <v>44659.59770876158</v>
      </c>
      <c r="Q1416" t="n">
        <v>32</v>
      </c>
      <c r="R1416" t="inlineStr">
        <is>
          <t>CHENA 220</t>
        </is>
      </c>
      <c r="S1416" t="n">
        <v>14077.49572880494</v>
      </c>
      <c r="T1416" t="n">
        <v>1129668.583167304</v>
      </c>
      <c r="U1416" t="n">
        <v>35.80708095658858</v>
      </c>
      <c r="V1416" t="n">
        <v>215779.8532299146</v>
      </c>
      <c r="W1416" t="inlineStr">
        <is>
          <t>ENEL_DISTRIBUCION</t>
        </is>
      </c>
      <c r="X1416" t="n">
        <v>88.67007329515876</v>
      </c>
      <c r="Y1416" t="n">
        <v>1129.668583167303</v>
      </c>
      <c r="Z1416" t="n">
        <v>1248252.578085418</v>
      </c>
      <c r="AA1416" t="n">
        <v>280233.5756232657</v>
      </c>
      <c r="AB1416" t="n">
        <v>215779.8532299146</v>
      </c>
      <c r="AC1416" t="n">
        <v>280233.5756232657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34889.93794072545</v>
      </c>
      <c r="N1417" t="n">
        <v>89</v>
      </c>
      <c r="O1417" t="inlineStr">
        <is>
          <t>4</t>
        </is>
      </c>
      <c r="P1417" s="2" t="n">
        <v>44659.59770876158</v>
      </c>
      <c r="Q1417" t="n">
        <v>28</v>
      </c>
      <c r="R1417" t="inlineStr">
        <is>
          <t>POLPAICO 220</t>
        </is>
      </c>
      <c r="S1417" t="n">
        <v>5492.188165470108</v>
      </c>
      <c r="T1417" t="n">
        <v>445495.2169205068</v>
      </c>
      <c r="U1417" t="n">
        <v>13.96975925678371</v>
      </c>
      <c r="V1417" t="n">
        <v>83293.02433428196</v>
      </c>
      <c r="W1417" t="inlineStr">
        <is>
          <t>ENEL_DISTRIBUCION</t>
        </is>
      </c>
      <c r="X1417" t="n">
        <v>89.62910471537343</v>
      </c>
      <c r="Y1417" t="n">
        <v>445.4952169205069</v>
      </c>
      <c r="Z1417" t="n">
        <v>492259.908199455</v>
      </c>
      <c r="AA1417" t="n">
        <v>108172.7588756909</v>
      </c>
      <c r="AB1417" t="n">
        <v>83293.02433428196</v>
      </c>
      <c r="AC1417" t="n">
        <v>108172.7588756909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34889.93794072545</v>
      </c>
      <c r="N1418" t="n">
        <v>89</v>
      </c>
      <c r="O1418" t="inlineStr">
        <is>
          <t>4</t>
        </is>
      </c>
      <c r="P1418" s="2" t="n">
        <v>44659.59770876158</v>
      </c>
      <c r="Q1418" t="n">
        <v>11</v>
      </c>
      <c r="R1418" t="inlineStr">
        <is>
          <t>QUILLOTA 220</t>
        </is>
      </c>
      <c r="S1418" t="n">
        <v>96.56014252776625</v>
      </c>
      <c r="T1418" t="n">
        <v>7953.031356987076</v>
      </c>
      <c r="U1418" t="n">
        <v>0.2456073798407732</v>
      </c>
      <c r="V1418" t="n">
        <v>1467.479975014004</v>
      </c>
      <c r="W1418" t="inlineStr">
        <is>
          <t>ENEL_DISTRIBUCION</t>
        </is>
      </c>
      <c r="X1418" t="n">
        <v>91.00939292777988</v>
      </c>
      <c r="Y1418" t="n">
        <v>7.953031356987077</v>
      </c>
      <c r="Z1418" t="n">
        <v>8787.879952471907</v>
      </c>
      <c r="AA1418" t="n">
        <v>1905.818149368837</v>
      </c>
      <c r="AB1418" t="n">
        <v>1467.479975014004</v>
      </c>
      <c r="AC1418" t="n">
        <v>1905.818149368837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158164.2424301791</v>
      </c>
      <c r="N1419" t="n">
        <v>402</v>
      </c>
      <c r="O1419" t="inlineStr">
        <is>
          <t>4</t>
        </is>
      </c>
      <c r="P1419" s="2" t="n">
        <v>44659.59770876158</v>
      </c>
      <c r="Q1419" t="n">
        <v>8</v>
      </c>
      <c r="R1419" t="inlineStr">
        <is>
          <t>ALTO JAHUEL 220</t>
        </is>
      </c>
      <c r="S1419" t="n">
        <v>30229.04782834581</v>
      </c>
      <c r="T1419" t="n">
        <v>2391444.627762716</v>
      </c>
      <c r="U1419" t="n">
        <v>76.88966728758189</v>
      </c>
      <c r="V1419" t="n">
        <v>455052.9792024182</v>
      </c>
      <c r="W1419" t="inlineStr">
        <is>
          <t>ENEL_DISTRIBUCION</t>
        </is>
      </c>
      <c r="X1419" t="n">
        <v>87.4152658289704</v>
      </c>
      <c r="Y1419" t="n">
        <v>2391.444627762717</v>
      </c>
      <c r="Z1419" t="n">
        <v>2642480.25167151</v>
      </c>
      <c r="AA1419" t="n">
        <v>590977.8950680756</v>
      </c>
      <c r="AB1419" t="n">
        <v>455052.9792024182</v>
      </c>
      <c r="AC1419" t="n">
        <v>590977.8950680756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158164.2424301791</v>
      </c>
      <c r="N1420" t="n">
        <v>402</v>
      </c>
      <c r="O1420" t="inlineStr">
        <is>
          <t>4</t>
        </is>
      </c>
      <c r="P1420" s="2" t="n">
        <v>44659.59770876158</v>
      </c>
      <c r="Q1420" t="n">
        <v>18</v>
      </c>
      <c r="R1420" t="inlineStr">
        <is>
          <t>CERRO NAVIA 220</t>
        </is>
      </c>
      <c r="S1420" t="n">
        <v>36891.8646718064</v>
      </c>
      <c r="T1420" t="n">
        <v>2978394.68718682</v>
      </c>
      <c r="U1420" t="n">
        <v>93.83700129561491</v>
      </c>
      <c r="V1420" t="n">
        <v>565366.5998998359</v>
      </c>
      <c r="W1420" t="inlineStr">
        <is>
          <t>ENEL_DISTRIBUCION</t>
        </is>
      </c>
      <c r="X1420" t="n">
        <v>89.20784792318169</v>
      </c>
      <c r="Y1420" t="n">
        <v>2978.39468718682</v>
      </c>
      <c r="Z1420" t="n">
        <v>3291043.853245105</v>
      </c>
      <c r="AA1420" t="n">
        <v>734242.3375322544</v>
      </c>
      <c r="AB1420" t="n">
        <v>565366.5998998359</v>
      </c>
      <c r="AC1420" t="n">
        <v>734242.3375322544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158164.2424301791</v>
      </c>
      <c r="N1421" t="n">
        <v>402</v>
      </c>
      <c r="O1421" t="inlineStr">
        <is>
          <t>4</t>
        </is>
      </c>
      <c r="P1421" s="2" t="n">
        <v>44659.59770876158</v>
      </c>
      <c r="Q1421" t="n">
        <v>32</v>
      </c>
      <c r="R1421" t="inlineStr">
        <is>
          <t>CHENA 220</t>
        </is>
      </c>
      <c r="S1421" t="n">
        <v>53327.71170858014</v>
      </c>
      <c r="T1421" t="n">
        <v>4279357.755805922</v>
      </c>
      <c r="U1421" t="n">
        <v>135.6427114001226</v>
      </c>
      <c r="V1421" t="n">
        <v>817407.160139943</v>
      </c>
      <c r="W1421" t="inlineStr">
        <is>
          <t>ENEL_DISTRIBUCION</t>
        </is>
      </c>
      <c r="X1421" t="n">
        <v>88.67007329515876</v>
      </c>
      <c r="Y1421" t="n">
        <v>4279.357755805921</v>
      </c>
      <c r="Z1421" t="n">
        <v>4728572.105862897</v>
      </c>
      <c r="AA1421" t="n">
        <v>1061567.740441484</v>
      </c>
      <c r="AB1421" t="n">
        <v>817407.160139943</v>
      </c>
      <c r="AC1421" t="n">
        <v>1061567.740441484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158164.2424301791</v>
      </c>
      <c r="N1422" t="n">
        <v>402</v>
      </c>
      <c r="O1422" t="inlineStr">
        <is>
          <t>4</t>
        </is>
      </c>
      <c r="P1422" s="2" t="n">
        <v>44659.59770876158</v>
      </c>
      <c r="Q1422" t="n">
        <v>28</v>
      </c>
      <c r="R1422" t="inlineStr">
        <is>
          <t>POLPAICO 220</t>
        </is>
      </c>
      <c r="S1422" t="n">
        <v>39031.06944021183</v>
      </c>
      <c r="T1422" t="n">
        <v>3165979.428058831</v>
      </c>
      <c r="U1422" t="n">
        <v>99.27821611113636</v>
      </c>
      <c r="V1422" t="n">
        <v>591934.5293222197</v>
      </c>
      <c r="W1422" t="inlineStr">
        <is>
          <t>ENEL_DISTRIBUCION</t>
        </is>
      </c>
      <c r="X1422" t="n">
        <v>89.62910471537343</v>
      </c>
      <c r="Y1422" t="n">
        <v>3165.979428058831</v>
      </c>
      <c r="Z1422" t="n">
        <v>3498319.810009758</v>
      </c>
      <c r="AA1422" t="n">
        <v>768746.1419769087</v>
      </c>
      <c r="AB1422" t="n">
        <v>591934.5293222197</v>
      </c>
      <c r="AC1422" t="n">
        <v>768746.1419769087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158164.2424301791</v>
      </c>
      <c r="N1423" t="n">
        <v>402</v>
      </c>
      <c r="O1423" t="inlineStr">
        <is>
          <t>4</t>
        </is>
      </c>
      <c r="P1423" s="2" t="n">
        <v>44659.59770876158</v>
      </c>
      <c r="Q1423" t="n">
        <v>11</v>
      </c>
      <c r="R1423" t="inlineStr">
        <is>
          <t>QUILLOTA 220</t>
        </is>
      </c>
      <c r="S1423" t="n">
        <v>281.9976620587364</v>
      </c>
      <c r="T1423" t="n">
        <v>23226.31460807203</v>
      </c>
      <c r="U1423" t="n">
        <v>0.7172804957237288</v>
      </c>
      <c r="V1423" t="n">
        <v>4285.680522405659</v>
      </c>
      <c r="W1423" t="inlineStr">
        <is>
          <t>ENEL_DISTRIBUCION</t>
        </is>
      </c>
      <c r="X1423" t="n">
        <v>91.00939292777988</v>
      </c>
      <c r="Y1423" t="n">
        <v>23.22631460807203</v>
      </c>
      <c r="Z1423" t="n">
        <v>25664.43603101882</v>
      </c>
      <c r="AA1423" t="n">
        <v>5565.818860267089</v>
      </c>
      <c r="AB1423" t="n">
        <v>4285.680522405659</v>
      </c>
      <c r="AC1423" t="n">
        <v>5565.818860267089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44659.59770876158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2727.438891912386</v>
      </c>
      <c r="N1425" t="n">
        <v>7</v>
      </c>
      <c r="O1425" t="inlineStr">
        <is>
          <t>3</t>
        </is>
      </c>
      <c r="P1425" s="2" t="n">
        <v>44659.59770876158</v>
      </c>
      <c r="Q1425" t="n">
        <v>31</v>
      </c>
      <c r="R1425" t="inlineStr">
        <is>
          <t>LOS MAQUIS 220</t>
        </is>
      </c>
      <c r="S1425" t="n">
        <v>1535.652359830207</v>
      </c>
      <c r="T1425" t="n">
        <v>130430.3647050724</v>
      </c>
      <c r="U1425" t="n">
        <v>3.826232625991543</v>
      </c>
      <c r="V1425" t="n">
        <v>23402.04309744783</v>
      </c>
      <c r="W1425" t="inlineStr">
        <is>
          <t>ENEL_DISTRIBUCION</t>
        </is>
      </c>
      <c r="X1425" t="n">
        <v>93.85063554767784</v>
      </c>
      <c r="Y1425" t="n">
        <v>130.4303647050723</v>
      </c>
      <c r="Z1425" t="n">
        <v>144121.9499503562</v>
      </c>
      <c r="AA1425" t="n">
        <v>30392.26376291926</v>
      </c>
      <c r="AB1425" t="n">
        <v>23402.04309744783</v>
      </c>
      <c r="AC1425" t="n">
        <v>30392.26376291926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44659.59770876158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2727.438891912386</v>
      </c>
      <c r="N1427" t="n">
        <v>7</v>
      </c>
      <c r="O1427" t="inlineStr">
        <is>
          <t>3</t>
        </is>
      </c>
      <c r="P1427" s="2" t="n">
        <v>44659.59770876158</v>
      </c>
      <c r="Q1427" t="n">
        <v>5</v>
      </c>
      <c r="R1427" t="inlineStr">
        <is>
          <t>NOGALES 220</t>
        </is>
      </c>
      <c r="S1427" t="n">
        <v>667.9668486746237</v>
      </c>
      <c r="T1427" t="n">
        <v>51228.78781608099</v>
      </c>
      <c r="U1427" t="n">
        <v>1.66430672483855</v>
      </c>
      <c r="V1427" t="n">
        <v>9787.282198678029</v>
      </c>
      <c r="W1427" t="inlineStr">
        <is>
          <t>ENEL_DISTRIBUCION</t>
        </is>
      </c>
      <c r="X1427" t="n">
        <v>84.74431850802652</v>
      </c>
      <c r="Y1427" t="n">
        <v>51.22878781608099</v>
      </c>
      <c r="Z1427" t="n">
        <v>56606.39537688506</v>
      </c>
      <c r="AA1427" t="n">
        <v>12710.75610217926</v>
      </c>
      <c r="AB1427" t="n">
        <v>9787.282198678029</v>
      </c>
      <c r="AC1427" t="n">
        <v>12710.75610217926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44659.59770876158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2727.438891912386</v>
      </c>
      <c r="N1429" t="n">
        <v>7</v>
      </c>
      <c r="O1429" t="inlineStr">
        <is>
          <t>3</t>
        </is>
      </c>
      <c r="P1429" s="2" t="n">
        <v>44659.59770876158</v>
      </c>
      <c r="Q1429" t="n">
        <v>11</v>
      </c>
      <c r="R1429" t="inlineStr">
        <is>
          <t>QUILLOTA 220</t>
        </is>
      </c>
      <c r="S1429" t="n">
        <v>608.4656655080172</v>
      </c>
      <c r="T1429" t="n">
        <v>50115.36220593041</v>
      </c>
      <c r="U1429" t="n">
        <v>1.516053530123086</v>
      </c>
      <c r="V1429" t="n">
        <v>9058.270960535625</v>
      </c>
      <c r="W1429" t="inlineStr">
        <is>
          <t>ENEL_DISTRIBUCION</t>
        </is>
      </c>
      <c r="X1429" t="n">
        <v>91.00939292777987</v>
      </c>
      <c r="Y1429" t="n">
        <v>50.1153622059304</v>
      </c>
      <c r="Z1429" t="n">
        <v>55376.09083528222</v>
      </c>
      <c r="AA1429" t="n">
        <v>11763.98826043588</v>
      </c>
      <c r="AB1429" t="n">
        <v>9058.270960535625</v>
      </c>
      <c r="AC1429" t="n">
        <v>11763.98826043588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149215.9052383601</v>
      </c>
      <c r="N1430" t="n">
        <v>379</v>
      </c>
      <c r="O1430" t="inlineStr">
        <is>
          <t>4</t>
        </is>
      </c>
      <c r="P1430" s="2" t="n">
        <v>44659.59770876158</v>
      </c>
      <c r="Q1430" t="n">
        <v>8</v>
      </c>
      <c r="R1430" t="inlineStr">
        <is>
          <t>ALTO JAHUEL 220</t>
        </is>
      </c>
      <c r="S1430" t="n">
        <v>34382.90639922034</v>
      </c>
      <c r="T1430" t="n">
        <v>2720059.767088711</v>
      </c>
      <c r="U1430" t="n">
        <v>87.45529294962216</v>
      </c>
      <c r="V1430" t="n">
        <v>517583.0902596871</v>
      </c>
      <c r="W1430" t="inlineStr">
        <is>
          <t>ENEL_DISTRIBUCION</t>
        </is>
      </c>
      <c r="X1430" t="n">
        <v>87.4152658289704</v>
      </c>
      <c r="Y1430" t="n">
        <v>2720.059767088711</v>
      </c>
      <c r="Z1430" t="n">
        <v>3005590.902860454</v>
      </c>
      <c r="AA1430" t="n">
        <v>672185.8315060871</v>
      </c>
      <c r="AB1430" t="n">
        <v>517583.0902596871</v>
      </c>
      <c r="AC1430" t="n">
        <v>672185.8315060871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149215.9052383601</v>
      </c>
      <c r="N1431" t="n">
        <v>379</v>
      </c>
      <c r="O1431" t="inlineStr">
        <is>
          <t>4</t>
        </is>
      </c>
      <c r="P1431" s="2" t="n">
        <v>44659.59770876158</v>
      </c>
      <c r="Q1431" t="n">
        <v>18</v>
      </c>
      <c r="R1431" t="inlineStr">
        <is>
          <t>CERRO NAVIA 220</t>
        </is>
      </c>
      <c r="S1431" t="n">
        <v>24842.40801665817</v>
      </c>
      <c r="T1431" t="n">
        <v>2005604.669538083</v>
      </c>
      <c r="U1431" t="n">
        <v>63.18837754565588</v>
      </c>
      <c r="V1431" t="n">
        <v>380709.0771542381</v>
      </c>
      <c r="W1431" t="inlineStr">
        <is>
          <t>ENEL_DISTRIBUCION</t>
        </is>
      </c>
      <c r="X1431" t="n">
        <v>89.20784792318169</v>
      </c>
      <c r="Y1431" t="n">
        <v>2005.604669538083</v>
      </c>
      <c r="Z1431" t="n">
        <v>2216137.756395672</v>
      </c>
      <c r="AA1431" t="n">
        <v>494427.3729275819</v>
      </c>
      <c r="AB1431" t="n">
        <v>380709.0771542381</v>
      </c>
      <c r="AC1431" t="n">
        <v>494427.3729275819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149215.9052383601</v>
      </c>
      <c r="N1432" t="n">
        <v>379</v>
      </c>
      <c r="O1432" t="inlineStr">
        <is>
          <t>4</t>
        </is>
      </c>
      <c r="P1432" s="2" t="n">
        <v>44659.59770876158</v>
      </c>
      <c r="Q1432" t="n">
        <v>32</v>
      </c>
      <c r="R1432" t="inlineStr">
        <is>
          <t>CHENA 220</t>
        </is>
      </c>
      <c r="S1432" t="n">
        <v>38958.87344178944</v>
      </c>
      <c r="T1432" t="n">
        <v>3126309.978040156</v>
      </c>
      <c r="U1432" t="n">
        <v>99.09458061160906</v>
      </c>
      <c r="V1432" t="n">
        <v>597161.6085147118</v>
      </c>
      <c r="W1432" t="inlineStr">
        <is>
          <t>ENEL_DISTRIBUCION</t>
        </is>
      </c>
      <c r="X1432" t="n">
        <v>88.67007329515874</v>
      </c>
      <c r="Y1432" t="n">
        <v>3126.309978040156</v>
      </c>
      <c r="Z1432" t="n">
        <v>3454486.163580283</v>
      </c>
      <c r="AA1432" t="n">
        <v>775534.5565126127</v>
      </c>
      <c r="AB1432" t="n">
        <v>597161.6085147118</v>
      </c>
      <c r="AC1432" t="n">
        <v>775534.5565126127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149215.9052383601</v>
      </c>
      <c r="N1433" t="n">
        <v>379</v>
      </c>
      <c r="O1433" t="inlineStr">
        <is>
          <t>4</t>
        </is>
      </c>
      <c r="P1433" s="2" t="n">
        <v>44659.59770876158</v>
      </c>
      <c r="Q1433" t="n">
        <v>28</v>
      </c>
      <c r="R1433" t="inlineStr">
        <is>
          <t>POLPAICO 220</t>
        </is>
      </c>
      <c r="S1433" t="n">
        <v>52435.63125141738</v>
      </c>
      <c r="T1433" t="n">
        <v>4253281.609246247</v>
      </c>
      <c r="U1433" t="n">
        <v>133.3736432530048</v>
      </c>
      <c r="V1433" t="n">
        <v>795224.4493855396</v>
      </c>
      <c r="W1433" t="inlineStr">
        <is>
          <t>ENEL_DISTRIBUCION</t>
        </is>
      </c>
      <c r="X1433" t="n">
        <v>89.62910471537344</v>
      </c>
      <c r="Y1433" t="n">
        <v>4253.281609246247</v>
      </c>
      <c r="Z1433" t="n">
        <v>4699758.684249997</v>
      </c>
      <c r="AA1433" t="n">
        <v>1032759.025176025</v>
      </c>
      <c r="AB1433" t="n">
        <v>795224.4493855396</v>
      </c>
      <c r="AC1433" t="n">
        <v>1032759.025176025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149215.9052383601</v>
      </c>
      <c r="N1434" t="n">
        <v>379</v>
      </c>
      <c r="O1434" t="inlineStr">
        <is>
          <t>4</t>
        </is>
      </c>
      <c r="P1434" s="2" t="n">
        <v>44659.59770876158</v>
      </c>
      <c r="Q1434" t="n">
        <v>11</v>
      </c>
      <c r="R1434" t="inlineStr">
        <is>
          <t>QUILLOTA 220</t>
        </is>
      </c>
      <c r="S1434" t="n">
        <v>103.1573683975355</v>
      </c>
      <c r="T1434" t="n">
        <v>8496.401973867785</v>
      </c>
      <c r="U1434" t="n">
        <v>0.2623878786850647</v>
      </c>
      <c r="V1434" t="n">
        <v>1567.741807702859</v>
      </c>
      <c r="W1434" t="inlineStr">
        <is>
          <t>ENEL_DISTRIBUCION</t>
        </is>
      </c>
      <c r="X1434" t="n">
        <v>91.00939292777987</v>
      </c>
      <c r="Y1434" t="n">
        <v>8.496401973867785</v>
      </c>
      <c r="Z1434" t="n">
        <v>9388.289473887055</v>
      </c>
      <c r="AA1434" t="n">
        <v>2036.028321692024</v>
      </c>
      <c r="AB1434" t="n">
        <v>1567.741807702859</v>
      </c>
      <c r="AC1434" t="n">
        <v>2036.028321692024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168367.3422049155</v>
      </c>
      <c r="N1435" t="n">
        <v>428</v>
      </c>
      <c r="O1435" t="inlineStr">
        <is>
          <t>4</t>
        </is>
      </c>
      <c r="P1435" s="2" t="n">
        <v>44659.59770876158</v>
      </c>
      <c r="Q1435" t="n">
        <v>8</v>
      </c>
      <c r="R1435" t="inlineStr">
        <is>
          <t>ALTO JAHUEL 220</t>
        </is>
      </c>
      <c r="S1435" t="n">
        <v>37431.9092413651</v>
      </c>
      <c r="T1435" t="n">
        <v>2961268.868621941</v>
      </c>
      <c r="U1435" t="n">
        <v>95.21064189156169</v>
      </c>
      <c r="V1435" t="n">
        <v>563481.2553224182</v>
      </c>
      <c r="W1435" t="inlineStr">
        <is>
          <t>ENEL_DISTRIBUCION</t>
        </is>
      </c>
      <c r="X1435" t="n">
        <v>87.4152658289704</v>
      </c>
      <c r="Y1435" t="n">
        <v>2961.268868621941</v>
      </c>
      <c r="Z1435" t="n">
        <v>3272120.296819824</v>
      </c>
      <c r="AA1435" t="n">
        <v>731793.8380810625</v>
      </c>
      <c r="AB1435" t="n">
        <v>563481.2553224182</v>
      </c>
      <c r="AC1435" t="n">
        <v>731793.8380810625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168367.3422049155</v>
      </c>
      <c r="N1436" t="n">
        <v>428</v>
      </c>
      <c r="O1436" t="inlineStr">
        <is>
          <t>4</t>
        </is>
      </c>
      <c r="P1436" s="2" t="n">
        <v>44659.59770876158</v>
      </c>
      <c r="Q1436" t="n">
        <v>18</v>
      </c>
      <c r="R1436" t="inlineStr">
        <is>
          <t>CERRO NAVIA 220</t>
        </is>
      </c>
      <c r="S1436" t="n">
        <v>31887.40608629618</v>
      </c>
      <c r="T1436" t="n">
        <v>2574369.219893998</v>
      </c>
      <c r="U1436" t="n">
        <v>81.10781585188602</v>
      </c>
      <c r="V1436" t="n">
        <v>488673.4384128885</v>
      </c>
      <c r="W1436" t="inlineStr">
        <is>
          <t>ENEL_DISTRIBUCION</t>
        </is>
      </c>
      <c r="X1436" t="n">
        <v>89.2078479231817</v>
      </c>
      <c r="Y1436" t="n">
        <v>2574.369219893998</v>
      </c>
      <c r="Z1436" t="n">
        <v>2844606.872811048</v>
      </c>
      <c r="AA1436" t="n">
        <v>634640.8291076474</v>
      </c>
      <c r="AB1436" t="n">
        <v>488673.4384128885</v>
      </c>
      <c r="AC1436" t="n">
        <v>634640.8291076474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168367.3422049155</v>
      </c>
      <c r="N1437" t="n">
        <v>428</v>
      </c>
      <c r="O1437" t="inlineStr">
        <is>
          <t>4</t>
        </is>
      </c>
      <c r="P1437" s="2" t="n">
        <v>44659.59770876158</v>
      </c>
      <c r="Q1437" t="n">
        <v>32</v>
      </c>
      <c r="R1437" t="inlineStr">
        <is>
          <t>CHENA 220</t>
        </is>
      </c>
      <c r="S1437" t="n">
        <v>85467.47334778705</v>
      </c>
      <c r="T1437" t="n">
        <v>6858458.449120775</v>
      </c>
      <c r="U1437" t="n">
        <v>217.3924109994445</v>
      </c>
      <c r="V1437" t="n">
        <v>1310045.423574972</v>
      </c>
      <c r="W1437" t="inlineStr">
        <is>
          <t>ENEL_DISTRIBUCION</t>
        </is>
      </c>
      <c r="X1437" t="n">
        <v>88.67007329515874</v>
      </c>
      <c r="Y1437" t="n">
        <v>6858.458449120775</v>
      </c>
      <c r="Z1437" t="n">
        <v>7578407.126100304</v>
      </c>
      <c r="AA1437" t="n">
        <v>1701357.692954509</v>
      </c>
      <c r="AB1437" t="n">
        <v>1310045.423574972</v>
      </c>
      <c r="AC1437" t="n">
        <v>1701357.692954509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168367.3422049155</v>
      </c>
      <c r="N1438" t="n">
        <v>428</v>
      </c>
      <c r="O1438" t="inlineStr">
        <is>
          <t>4</t>
        </is>
      </c>
      <c r="P1438" s="2" t="n">
        <v>44659.59770876158</v>
      </c>
      <c r="Q1438" t="n">
        <v>28</v>
      </c>
      <c r="R1438" t="inlineStr">
        <is>
          <t>POLPAICO 220</t>
        </is>
      </c>
      <c r="S1438" t="n">
        <v>15037.2353408021</v>
      </c>
      <c r="T1438" t="n">
        <v>1219735.416596372</v>
      </c>
      <c r="U1438" t="n">
        <v>38.24824482877572</v>
      </c>
      <c r="V1438" t="n">
        <v>228050.6004940466</v>
      </c>
      <c r="W1438" t="inlineStr">
        <is>
          <t>ENEL_DISTRIBUCION</t>
        </is>
      </c>
      <c r="X1438" t="n">
        <v>89.62910471537343</v>
      </c>
      <c r="Y1438" t="n">
        <v>1219.735416596372</v>
      </c>
      <c r="Z1438" t="n">
        <v>1347773.940990466</v>
      </c>
      <c r="AA1438" t="n">
        <v>296169.6110312293</v>
      </c>
      <c r="AB1438" t="n">
        <v>228050.6004940466</v>
      </c>
      <c r="AC1438" t="n">
        <v>296169.6110312293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168367.3422049155</v>
      </c>
      <c r="N1439" t="n">
        <v>428</v>
      </c>
      <c r="O1439" t="inlineStr">
        <is>
          <t>4</t>
        </is>
      </c>
      <c r="P1439" s="2" t="n">
        <v>44659.59770876158</v>
      </c>
      <c r="Q1439" t="n">
        <v>11</v>
      </c>
      <c r="R1439" t="inlineStr">
        <is>
          <t>QUILLOTA 220</t>
        </is>
      </c>
      <c r="S1439" t="n">
        <v>243.8177342009331</v>
      </c>
      <c r="T1439" t="n">
        <v>20081.68209706161</v>
      </c>
      <c r="U1439" t="n">
        <v>0.6201672169092498</v>
      </c>
      <c r="V1439" t="n">
        <v>3705.438218365</v>
      </c>
      <c r="W1439" t="inlineStr">
        <is>
          <t>ENEL_DISTRIBUCION</t>
        </is>
      </c>
      <c r="X1439" t="n">
        <v>91.00939292777987</v>
      </c>
      <c r="Y1439" t="n">
        <v>20.08168209706162</v>
      </c>
      <c r="Z1439" t="n">
        <v>22189.70397465372</v>
      </c>
      <c r="AA1439" t="n">
        <v>4812.257426448052</v>
      </c>
      <c r="AB1439" t="n">
        <v>3705.438218365</v>
      </c>
      <c r="AC1439" t="n">
        <v>4812.257426448052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178209.5830663423</v>
      </c>
      <c r="N1440" t="n">
        <v>453</v>
      </c>
      <c r="O1440" t="inlineStr">
        <is>
          <t>4</t>
        </is>
      </c>
      <c r="P1440" s="2" t="n">
        <v>44659.59770876158</v>
      </c>
      <c r="Q1440" t="n">
        <v>8</v>
      </c>
      <c r="R1440" t="inlineStr">
        <is>
          <t>ALTO JAHUEL 220</t>
        </is>
      </c>
      <c r="S1440" t="n">
        <v>22675.86922047915</v>
      </c>
      <c r="T1440" t="n">
        <v>1793906.507909093</v>
      </c>
      <c r="U1440" t="n">
        <v>57.67763674595271</v>
      </c>
      <c r="V1440" t="n">
        <v>341351.2031003363</v>
      </c>
      <c r="W1440" t="inlineStr">
        <is>
          <t>ENEL_DISTRIBUCION</t>
        </is>
      </c>
      <c r="X1440" t="n">
        <v>87.41526582897042</v>
      </c>
      <c r="Y1440" t="n">
        <v>1793.906507909094</v>
      </c>
      <c r="Z1440" t="n">
        <v>1982217.135811153</v>
      </c>
      <c r="AA1440" t="n">
        <v>443313.2507796576</v>
      </c>
      <c r="AB1440" t="n">
        <v>341351.2031003363</v>
      </c>
      <c r="AC1440" t="n">
        <v>443313.2507796576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178209.5830663423</v>
      </c>
      <c r="N1441" t="n">
        <v>453</v>
      </c>
      <c r="O1441" t="inlineStr">
        <is>
          <t>4</t>
        </is>
      </c>
      <c r="P1441" s="2" t="n">
        <v>44659.59770876158</v>
      </c>
      <c r="Q1441" t="n">
        <v>18</v>
      </c>
      <c r="R1441" t="inlineStr">
        <is>
          <t>CERRO NAVIA 220</t>
        </is>
      </c>
      <c r="S1441" t="n">
        <v>49315.8418574251</v>
      </c>
      <c r="T1441" t="n">
        <v>3981420.909161875</v>
      </c>
      <c r="U1441" t="n">
        <v>125.4382438360751</v>
      </c>
      <c r="V1441" t="n">
        <v>755763.6373267444</v>
      </c>
      <c r="W1441" t="inlineStr">
        <is>
          <t>ENEL_DISTRIBUCION</t>
        </is>
      </c>
      <c r="X1441" t="n">
        <v>89.20784792318169</v>
      </c>
      <c r="Y1441" t="n">
        <v>3981.420909161875</v>
      </c>
      <c r="Z1441" t="n">
        <v>4399360.120620857</v>
      </c>
      <c r="AA1441" t="n">
        <v>981511.2173074601</v>
      </c>
      <c r="AB1441" t="n">
        <v>755763.6373267444</v>
      </c>
      <c r="AC1441" t="n">
        <v>981511.2173074601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178209.5830663423</v>
      </c>
      <c r="N1442" t="n">
        <v>453</v>
      </c>
      <c r="O1442" t="inlineStr">
        <is>
          <t>4</t>
        </is>
      </c>
      <c r="P1442" s="2" t="n">
        <v>44659.59770876158</v>
      </c>
      <c r="Q1442" t="n">
        <v>32</v>
      </c>
      <c r="R1442" t="inlineStr">
        <is>
          <t>CHENA 220</t>
        </is>
      </c>
      <c r="S1442" t="n">
        <v>92723.2359663934</v>
      </c>
      <c r="T1442" t="n">
        <v>7440707.397020485</v>
      </c>
      <c r="U1442" t="n">
        <v>235.847943467099</v>
      </c>
      <c r="V1442" t="n">
        <v>1421261.752322307</v>
      </c>
      <c r="W1442" t="inlineStr">
        <is>
          <t>ENEL_DISTRIBUCION</t>
        </is>
      </c>
      <c r="X1442" t="n">
        <v>88.67007329515874</v>
      </c>
      <c r="Y1442" t="n">
        <v>7440.707397020485</v>
      </c>
      <c r="Z1442" t="n">
        <v>8221776.129304403</v>
      </c>
      <c r="AA1442" t="n">
        <v>1845794.483535464</v>
      </c>
      <c r="AB1442" t="n">
        <v>1421261.752322307</v>
      </c>
      <c r="AC1442" t="n">
        <v>1845794.483535464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178209.5830663423</v>
      </c>
      <c r="N1443" t="n">
        <v>453</v>
      </c>
      <c r="O1443" t="inlineStr">
        <is>
          <t>4</t>
        </is>
      </c>
      <c r="P1443" s="2" t="n">
        <v>44659.59770876158</v>
      </c>
      <c r="Q1443" t="n">
        <v>28</v>
      </c>
      <c r="R1443" t="inlineStr">
        <is>
          <t>POLPAICO 220</t>
        </is>
      </c>
      <c r="S1443" t="n">
        <v>14814.37657635079</v>
      </c>
      <c r="T1443" t="n">
        <v>1201658.375056522</v>
      </c>
      <c r="U1443" t="n">
        <v>37.68138819643697</v>
      </c>
      <c r="V1443" t="n">
        <v>224670.7853946194</v>
      </c>
      <c r="W1443" t="inlineStr">
        <is>
          <t>ENEL_DISTRIBUCION</t>
        </is>
      </c>
      <c r="X1443" t="n">
        <v>89.62910471537344</v>
      </c>
      <c r="Y1443" t="n">
        <v>1201.658375056522</v>
      </c>
      <c r="Z1443" t="n">
        <v>1327799.30945472</v>
      </c>
      <c r="AA1443" t="n">
        <v>291780.2407722329</v>
      </c>
      <c r="AB1443" t="n">
        <v>224670.7853946194</v>
      </c>
      <c r="AC1443" t="n">
        <v>291780.2407722329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178209.5830663423</v>
      </c>
      <c r="N1444" t="n">
        <v>453</v>
      </c>
      <c r="O1444" t="inlineStr">
        <is>
          <t>4</t>
        </is>
      </c>
      <c r="P1444" s="2" t="n">
        <v>44659.59770876158</v>
      </c>
      <c r="Q1444" t="n">
        <v>11</v>
      </c>
      <c r="R1444" t="inlineStr">
        <is>
          <t>QUILLOTA 220</t>
        </is>
      </c>
      <c r="S1444" t="n">
        <v>480.1650036589186</v>
      </c>
      <c r="T1444" t="n">
        <v>39548.07056678786</v>
      </c>
      <c r="U1444" t="n">
        <v>1.221332791694984</v>
      </c>
      <c r="V1444" t="n">
        <v>7297.3434910721</v>
      </c>
      <c r="W1444" t="inlineStr">
        <is>
          <t>ENEL_DISTRIBUCION</t>
        </is>
      </c>
      <c r="X1444" t="n">
        <v>91.00939292777987</v>
      </c>
      <c r="Y1444" t="n">
        <v>39.54807056678787</v>
      </c>
      <c r="Z1444" t="n">
        <v>43699.52548816339</v>
      </c>
      <c r="AA1444" t="n">
        <v>9477.069468924805</v>
      </c>
      <c r="AB1444" t="n">
        <v>7297.3434910721</v>
      </c>
      <c r="AC1444" t="n">
        <v>9477.069468924805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70227.12501488761</v>
      </c>
      <c r="N1445" t="n">
        <v>178</v>
      </c>
      <c r="O1445" t="inlineStr">
        <is>
          <t>4</t>
        </is>
      </c>
      <c r="P1445" s="2" t="n">
        <v>44659.59770876158</v>
      </c>
      <c r="Q1445" t="n">
        <v>8</v>
      </c>
      <c r="R1445" t="inlineStr">
        <is>
          <t>ALTO JAHUEL 220</t>
        </is>
      </c>
      <c r="S1445" t="n">
        <v>9170.920831861578</v>
      </c>
      <c r="T1445" t="n">
        <v>725519.0265843283</v>
      </c>
      <c r="U1445" t="n">
        <v>23.32686942330255</v>
      </c>
      <c r="V1445" t="n">
        <v>138054.4590840491</v>
      </c>
      <c r="W1445" t="inlineStr">
        <is>
          <t>ENEL_DISTRIBUCION</t>
        </is>
      </c>
      <c r="X1445" t="n">
        <v>87.41526582897039</v>
      </c>
      <c r="Y1445" t="n">
        <v>725.5190265843281</v>
      </c>
      <c r="Z1445" t="n">
        <v>801678.4824136223</v>
      </c>
      <c r="AA1445" t="n">
        <v>179291.5053039599</v>
      </c>
      <c r="AB1445" t="n">
        <v>138054.4590840491</v>
      </c>
      <c r="AC1445" t="n">
        <v>179291.5053039599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70227.12501488761</v>
      </c>
      <c r="N1446" t="n">
        <v>178</v>
      </c>
      <c r="O1446" t="inlineStr">
        <is>
          <t>4</t>
        </is>
      </c>
      <c r="P1446" s="2" t="n">
        <v>44659.59770876158</v>
      </c>
      <c r="Q1446" t="n">
        <v>18</v>
      </c>
      <c r="R1446" t="inlineStr">
        <is>
          <t>CERRO NAVIA 220</t>
        </is>
      </c>
      <c r="S1446" t="n">
        <v>23311.72780322759</v>
      </c>
      <c r="T1446" t="n">
        <v>1882028.107170725</v>
      </c>
      <c r="U1446" t="n">
        <v>59.29498689032727</v>
      </c>
      <c r="V1446" t="n">
        <v>357251.4537594911</v>
      </c>
      <c r="W1446" t="inlineStr">
        <is>
          <t>ENEL_DISTRIBUCION</t>
        </is>
      </c>
      <c r="X1446" t="n">
        <v>89.2078479231817</v>
      </c>
      <c r="Y1446" t="n">
        <v>1882.028107170725</v>
      </c>
      <c r="Z1446" t="n">
        <v>2079589.068696933</v>
      </c>
      <c r="AA1446" t="n">
        <v>463962.926960378</v>
      </c>
      <c r="AB1446" t="n">
        <v>357251.4537594911</v>
      </c>
      <c r="AC1446" t="n">
        <v>463962.926960378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70227.12501488761</v>
      </c>
      <c r="N1447" t="n">
        <v>178</v>
      </c>
      <c r="O1447" t="inlineStr">
        <is>
          <t>4</t>
        </is>
      </c>
      <c r="P1447" s="2" t="n">
        <v>44659.59770876158</v>
      </c>
      <c r="Q1447" t="n">
        <v>32</v>
      </c>
      <c r="R1447" t="inlineStr">
        <is>
          <t>CHENA 220</t>
        </is>
      </c>
      <c r="S1447" t="n">
        <v>31592.32210247993</v>
      </c>
      <c r="T1447" t="n">
        <v>2535170.632333999</v>
      </c>
      <c r="U1447" t="n">
        <v>80.357249394538</v>
      </c>
      <c r="V1447" t="n">
        <v>484247.1102666791</v>
      </c>
      <c r="W1447" t="inlineStr">
        <is>
          <t>ENEL_DISTRIBUCION</t>
        </is>
      </c>
      <c r="X1447" t="n">
        <v>88.67007329515874</v>
      </c>
      <c r="Y1447" t="n">
        <v>2535.170632333999</v>
      </c>
      <c r="Z1447" t="n">
        <v>2801293.51639116</v>
      </c>
      <c r="AA1447" t="n">
        <v>628892.3509956871</v>
      </c>
      <c r="AB1447" t="n">
        <v>484247.1102666791</v>
      </c>
      <c r="AC1447" t="n">
        <v>628892.3509956871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70227.12501488761</v>
      </c>
      <c r="N1448" t="n">
        <v>178</v>
      </c>
      <c r="O1448" t="inlineStr">
        <is>
          <t>4</t>
        </is>
      </c>
      <c r="P1448" s="2" t="n">
        <v>44659.59770876158</v>
      </c>
      <c r="Q1448" t="n">
        <v>28</v>
      </c>
      <c r="R1448" t="inlineStr">
        <is>
          <t>POLPAICO 220</t>
        </is>
      </c>
      <c r="S1448" t="n">
        <v>6622.760166124059</v>
      </c>
      <c r="T1448" t="n">
        <v>537200.8183130752</v>
      </c>
      <c r="U1448" t="n">
        <v>16.84544708752724</v>
      </c>
      <c r="V1448" t="n">
        <v>100438.9702350752</v>
      </c>
      <c r="W1448" t="inlineStr">
        <is>
          <t>ENEL_DISTRIBUCION</t>
        </is>
      </c>
      <c r="X1448" t="n">
        <v>89.62910471537343</v>
      </c>
      <c r="Y1448" t="n">
        <v>537.2008183130752</v>
      </c>
      <c r="Z1448" t="n">
        <v>593592.0644343373</v>
      </c>
      <c r="AA1448" t="n">
        <v>130440.2210845133</v>
      </c>
      <c r="AB1448" t="n">
        <v>100438.9702350752</v>
      </c>
      <c r="AC1448" t="n">
        <v>130440.2210845133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70227.12501488761</v>
      </c>
      <c r="N1449" t="n">
        <v>178</v>
      </c>
      <c r="O1449" t="inlineStr">
        <is>
          <t>4</t>
        </is>
      </c>
      <c r="P1449" s="2" t="n">
        <v>44659.59770876158</v>
      </c>
      <c r="Q1449" t="n">
        <v>11</v>
      </c>
      <c r="R1449" t="inlineStr">
        <is>
          <t>QUILLOTA 220</t>
        </is>
      </c>
      <c r="S1449" t="n">
        <v>238.6836480379258</v>
      </c>
      <c r="T1449" t="n">
        <v>19658.82078829615</v>
      </c>
      <c r="U1449" t="n">
        <v>0.6071083147850073</v>
      </c>
      <c r="V1449" t="n">
        <v>3627.412560604156</v>
      </c>
      <c r="W1449" t="inlineStr">
        <is>
          <t>ENEL_DISTRIBUCION</t>
        </is>
      </c>
      <c r="X1449" t="n">
        <v>91.00939292777987</v>
      </c>
      <c r="Y1449" t="n">
        <v>19.65882078829615</v>
      </c>
      <c r="Z1449" t="n">
        <v>21722.4539097195</v>
      </c>
      <c r="AA1449" t="n">
        <v>4710.925403382021</v>
      </c>
      <c r="AB1449" t="n">
        <v>3627.412560604156</v>
      </c>
      <c r="AC1449" t="n">
        <v>4710.925403382021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170258.7073007715</v>
      </c>
      <c r="N1450" t="n">
        <v>433</v>
      </c>
      <c r="O1450" t="inlineStr">
        <is>
          <t>4</t>
        </is>
      </c>
      <c r="P1450" s="2" t="n">
        <v>44659.59770876158</v>
      </c>
      <c r="Q1450" t="n">
        <v>8</v>
      </c>
      <c r="R1450" t="inlineStr">
        <is>
          <t>ALTO JAHUEL 220</t>
        </is>
      </c>
      <c r="S1450" t="n">
        <v>40278.39761430328</v>
      </c>
      <c r="T1450" t="n">
        <v>3186456.885330456</v>
      </c>
      <c r="U1450" t="n">
        <v>102.4508813187512</v>
      </c>
      <c r="V1450" t="n">
        <v>606330.8687712399</v>
      </c>
      <c r="W1450" t="inlineStr">
        <is>
          <t>ENEL_DISTRIBUCION</t>
        </is>
      </c>
      <c r="X1450" t="n">
        <v>87.4152658289704</v>
      </c>
      <c r="Y1450" t="n">
        <v>3186.456885330456</v>
      </c>
      <c r="Z1450" t="n">
        <v>3520946.834619288</v>
      </c>
      <c r="AA1450" t="n">
        <v>787442.6867158959</v>
      </c>
      <c r="AB1450" t="n">
        <v>606330.8687712399</v>
      </c>
      <c r="AC1450" t="n">
        <v>787442.6867158959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170258.7073007715</v>
      </c>
      <c r="N1451" t="n">
        <v>433</v>
      </c>
      <c r="O1451" t="inlineStr">
        <is>
          <t>4</t>
        </is>
      </c>
      <c r="P1451" s="2" t="n">
        <v>44659.59770876158</v>
      </c>
      <c r="Q1451" t="n">
        <v>18</v>
      </c>
      <c r="R1451" t="inlineStr">
        <is>
          <t>CERRO NAVIA 220</t>
        </is>
      </c>
      <c r="S1451" t="n">
        <v>31473.64044854492</v>
      </c>
      <c r="T1451" t="n">
        <v>2540964.636304039</v>
      </c>
      <c r="U1451" t="n">
        <v>80.05537442526932</v>
      </c>
      <c r="V1451" t="n">
        <v>482332.493766911</v>
      </c>
      <c r="W1451" t="inlineStr">
        <is>
          <t>ENEL_DISTRIBUCION</t>
        </is>
      </c>
      <c r="X1451" t="n">
        <v>89.2078479231817</v>
      </c>
      <c r="Y1451" t="n">
        <v>2540.964636304039</v>
      </c>
      <c r="Z1451" t="n">
        <v>2807695.730722695</v>
      </c>
      <c r="AA1451" t="n">
        <v>626405.8360609234</v>
      </c>
      <c r="AB1451" t="n">
        <v>482332.493766911</v>
      </c>
      <c r="AC1451" t="n">
        <v>626405.8360609234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170258.7073007715</v>
      </c>
      <c r="N1452" t="n">
        <v>433</v>
      </c>
      <c r="O1452" t="inlineStr">
        <is>
          <t>4</t>
        </is>
      </c>
      <c r="P1452" s="2" t="n">
        <v>44659.59770876158</v>
      </c>
      <c r="Q1452" t="n">
        <v>32</v>
      </c>
      <c r="R1452" t="inlineStr">
        <is>
          <t>CHENA 220</t>
        </is>
      </c>
      <c r="S1452" t="n">
        <v>84348.67018423379</v>
      </c>
      <c r="T1452" t="n">
        <v>6768678.504664591</v>
      </c>
      <c r="U1452" t="n">
        <v>214.5466580172669</v>
      </c>
      <c r="V1452" t="n">
        <v>1292896.408787441</v>
      </c>
      <c r="W1452" t="inlineStr">
        <is>
          <t>ENEL_DISTRIBUCION</t>
        </is>
      </c>
      <c r="X1452" t="n">
        <v>88.67007329515874</v>
      </c>
      <c r="Y1452" t="n">
        <v>6768.678504664589</v>
      </c>
      <c r="Z1452" t="n">
        <v>7479202.767585183</v>
      </c>
      <c r="AA1452" t="n">
        <v>1679086.245178495</v>
      </c>
      <c r="AB1452" t="n">
        <v>1292896.408787441</v>
      </c>
      <c r="AC1452" t="n">
        <v>1679086.245178495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170258.7073007715</v>
      </c>
      <c r="N1453" t="n">
        <v>433</v>
      </c>
      <c r="O1453" t="inlineStr">
        <is>
          <t>4</t>
        </is>
      </c>
      <c r="P1453" s="2" t="n">
        <v>44659.59770876158</v>
      </c>
      <c r="Q1453" t="n">
        <v>28</v>
      </c>
      <c r="R1453" t="inlineStr">
        <is>
          <t>POLPAICO 220</t>
        </is>
      </c>
      <c r="S1453" t="n">
        <v>15645.95691427843</v>
      </c>
      <c r="T1453" t="n">
        <v>1269111.465131085</v>
      </c>
      <c r="U1453" t="n">
        <v>39.79657011911053</v>
      </c>
      <c r="V1453" t="n">
        <v>237282.3054729721</v>
      </c>
      <c r="W1453" t="inlineStr">
        <is>
          <t>ENEL_DISTRIBUCION</t>
        </is>
      </c>
      <c r="X1453" t="n">
        <v>89.62910471537344</v>
      </c>
      <c r="Y1453" t="n">
        <v>1269.111465131085</v>
      </c>
      <c r="Z1453" t="n">
        <v>1402333.110642083</v>
      </c>
      <c r="AA1453" t="n">
        <v>308158.8382765872</v>
      </c>
      <c r="AB1453" t="n">
        <v>237282.3054729721</v>
      </c>
      <c r="AC1453" t="n">
        <v>308158.8382765872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170258.7073007715</v>
      </c>
      <c r="N1454" t="n">
        <v>433</v>
      </c>
      <c r="O1454" t="inlineStr">
        <is>
          <t>4</t>
        </is>
      </c>
      <c r="P1454" s="2" t="n">
        <v>44659.59770876158</v>
      </c>
      <c r="Q1454" t="n">
        <v>11</v>
      </c>
      <c r="R1454" t="inlineStr">
        <is>
          <t>QUILLOTA 220</t>
        </is>
      </c>
      <c r="S1454" t="n">
        <v>231.6443532186387</v>
      </c>
      <c r="T1454" t="n">
        <v>19079.03982522676</v>
      </c>
      <c r="U1454" t="n">
        <v>0.5892033830892545</v>
      </c>
      <c r="V1454" t="n">
        <v>3520.432352051201</v>
      </c>
      <c r="W1454" t="inlineStr">
        <is>
          <t>ENEL_DISTRIBUCION</t>
        </is>
      </c>
      <c r="X1454" t="n">
        <v>91.00939292777987</v>
      </c>
      <c r="Y1454" t="n">
        <v>19.07903982522675</v>
      </c>
      <c r="Z1454" t="n">
        <v>21081.81196157652</v>
      </c>
      <c r="AA1454" t="n">
        <v>4571.990067598962</v>
      </c>
      <c r="AB1454" t="n">
        <v>3520.432352051201</v>
      </c>
      <c r="AC1454" t="n">
        <v>4571.990067598962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61746.35433262725</v>
      </c>
      <c r="N1455" t="n">
        <v>157</v>
      </c>
      <c r="O1455" t="inlineStr">
        <is>
          <t>4</t>
        </is>
      </c>
      <c r="P1455" s="2" t="n">
        <v>44659.59770876158</v>
      </c>
      <c r="Q1455" t="n">
        <v>8</v>
      </c>
      <c r="R1455" t="inlineStr">
        <is>
          <t>ALTO JAHUEL 220</t>
        </is>
      </c>
      <c r="S1455" t="n">
        <v>7075.916612209246</v>
      </c>
      <c r="T1455" t="n">
        <v>559781.5341341085</v>
      </c>
      <c r="U1455" t="n">
        <v>17.99808175093336</v>
      </c>
      <c r="V1455" t="n">
        <v>106517.3125285931</v>
      </c>
      <c r="W1455" t="inlineStr">
        <is>
          <t>ENEL_DISTRIBUCION</t>
        </is>
      </c>
      <c r="X1455" t="n">
        <v>87.4152658289704</v>
      </c>
      <c r="Y1455" t="n">
        <v>559.7815341341085</v>
      </c>
      <c r="Z1455" t="n">
        <v>618543.1316398989</v>
      </c>
      <c r="AA1455" t="n">
        <v>138334.172115056</v>
      </c>
      <c r="AB1455" t="n">
        <v>106517.3125285931</v>
      </c>
      <c r="AC1455" t="n">
        <v>138334.172115056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61746.35433262725</v>
      </c>
      <c r="N1456" t="n">
        <v>157</v>
      </c>
      <c r="O1456" t="inlineStr">
        <is>
          <t>4</t>
        </is>
      </c>
      <c r="P1456" s="2" t="n">
        <v>44659.59770876158</v>
      </c>
      <c r="Q1456" t="n">
        <v>18</v>
      </c>
      <c r="R1456" t="inlineStr">
        <is>
          <t>CERRO NAVIA 220</t>
        </is>
      </c>
      <c r="S1456" t="n">
        <v>7910.566894750553</v>
      </c>
      <c r="T1456" t="n">
        <v>638644.606922422</v>
      </c>
      <c r="U1456" t="n">
        <v>20.12107228938854</v>
      </c>
      <c r="V1456" t="n">
        <v>121229.1747341036</v>
      </c>
      <c r="W1456" t="inlineStr">
        <is>
          <t>ENEL_DISTRIBUCION</t>
        </is>
      </c>
      <c r="X1456" t="n">
        <v>89.2078479231817</v>
      </c>
      <c r="Y1456" t="n">
        <v>638.644606922422</v>
      </c>
      <c r="Z1456" t="n">
        <v>705684.6485330629</v>
      </c>
      <c r="AA1456" t="n">
        <v>157440.486667667</v>
      </c>
      <c r="AB1456" t="n">
        <v>121229.1747341036</v>
      </c>
      <c r="AC1456" t="n">
        <v>157440.486667667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61746.35433262725</v>
      </c>
      <c r="N1457" t="n">
        <v>157</v>
      </c>
      <c r="O1457" t="inlineStr">
        <is>
          <t>4</t>
        </is>
      </c>
      <c r="P1457" s="2" t="n">
        <v>44659.59770876158</v>
      </c>
      <c r="Q1457" t="n">
        <v>32</v>
      </c>
      <c r="R1457" t="inlineStr">
        <is>
          <t>CHENA 220</t>
        </is>
      </c>
      <c r="S1457" t="n">
        <v>44039.2299398625</v>
      </c>
      <c r="T1457" t="n">
        <v>3533990.380700111</v>
      </c>
      <c r="U1457" t="n">
        <v>112.0168176287092</v>
      </c>
      <c r="V1457" t="n">
        <v>675033.3124475894</v>
      </c>
      <c r="W1457" t="inlineStr">
        <is>
          <t>ENEL_DISTRIBUCION</t>
        </is>
      </c>
      <c r="X1457" t="n">
        <v>88.67007329515874</v>
      </c>
      <c r="Y1457" t="n">
        <v>3533.990380700111</v>
      </c>
      <c r="Z1457" t="n">
        <v>3904961.746629957</v>
      </c>
      <c r="AA1457" t="n">
        <v>876666.6395423238</v>
      </c>
      <c r="AB1457" t="n">
        <v>675033.3124475894</v>
      </c>
      <c r="AC1457" t="n">
        <v>876666.6395423238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61746.35433262725</v>
      </c>
      <c r="N1458" t="n">
        <v>157</v>
      </c>
      <c r="O1458" t="inlineStr">
        <is>
          <t>4</t>
        </is>
      </c>
      <c r="P1458" s="2" t="n">
        <v>44659.59770876158</v>
      </c>
      <c r="Q1458" t="n">
        <v>28</v>
      </c>
      <c r="R1458" t="inlineStr">
        <is>
          <t>POLPAICO 220</t>
        </is>
      </c>
      <c r="S1458" t="n">
        <v>3294.60276442276</v>
      </c>
      <c r="T1458" t="n">
        <v>267239.5280320458</v>
      </c>
      <c r="U1458" t="n">
        <v>8.380049277095464</v>
      </c>
      <c r="V1458" t="n">
        <v>49965.04488942043</v>
      </c>
      <c r="W1458" t="inlineStr">
        <is>
          <t>ENEL_DISTRIBUCION</t>
        </is>
      </c>
      <c r="X1458" t="n">
        <v>89.62910471537344</v>
      </c>
      <c r="Y1458" t="n">
        <v>267.2395280320458</v>
      </c>
      <c r="Z1458" t="n">
        <v>295292.2961680064</v>
      </c>
      <c r="AA1458" t="n">
        <v>64889.668687559</v>
      </c>
      <c r="AB1458" t="n">
        <v>49965.04488942043</v>
      </c>
      <c r="AC1458" t="n">
        <v>64889.668687559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61746.35433262725</v>
      </c>
      <c r="N1459" t="n">
        <v>157</v>
      </c>
      <c r="O1459" t="inlineStr">
        <is>
          <t>4</t>
        </is>
      </c>
      <c r="P1459" s="2" t="n">
        <v>44659.59770876158</v>
      </c>
      <c r="Q1459" t="n">
        <v>11</v>
      </c>
      <c r="R1459" t="inlineStr">
        <is>
          <t>QUILLOTA 220</t>
        </is>
      </c>
      <c r="S1459" t="n">
        <v>49.67240880439058</v>
      </c>
      <c r="T1459" t="n">
        <v>4091.193472346026</v>
      </c>
      <c r="U1459" t="n">
        <v>0.1263451964491249</v>
      </c>
      <c r="V1459" t="n">
        <v>754.9001412274404</v>
      </c>
      <c r="W1459" t="inlineStr">
        <is>
          <t>ENEL_DISTRIBUCION</t>
        </is>
      </c>
      <c r="X1459" t="n">
        <v>91.00939292777987</v>
      </c>
      <c r="Y1459" t="n">
        <v>4.091193472346025</v>
      </c>
      <c r="Z1459" t="n">
        <v>4520.655770548095</v>
      </c>
      <c r="AA1459" t="n">
        <v>980.3897938018706</v>
      </c>
      <c r="AB1459" t="n">
        <v>754.9001412274404</v>
      </c>
      <c r="AC1459" t="n">
        <v>980.3897938018706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28882.52815481355</v>
      </c>
      <c r="N1460" t="n">
        <v>73</v>
      </c>
      <c r="O1460" t="inlineStr">
        <is>
          <t>4</t>
        </is>
      </c>
      <c r="P1460" s="2" t="n">
        <v>44659.59770876158</v>
      </c>
      <c r="Q1460" t="n">
        <v>8</v>
      </c>
      <c r="R1460" t="inlineStr">
        <is>
          <t>ALTO JAHUEL 220</t>
        </is>
      </c>
      <c r="S1460" t="n">
        <v>3321.867229543311</v>
      </c>
      <c r="T1460" t="n">
        <v>262795.6257617619</v>
      </c>
      <c r="U1460" t="n">
        <v>8.449398323873156</v>
      </c>
      <c r="V1460" t="n">
        <v>50005.72918810608</v>
      </c>
      <c r="W1460" t="inlineStr">
        <is>
          <t>ENEL_DISTRIBUCION</t>
        </is>
      </c>
      <c r="X1460" t="n">
        <v>87.4152658289704</v>
      </c>
      <c r="Y1460" t="n">
        <v>262.7956257617619</v>
      </c>
      <c r="Z1460" t="n">
        <v>290381.906919074</v>
      </c>
      <c r="AA1460" t="n">
        <v>64942.5054390988</v>
      </c>
      <c r="AB1460" t="n">
        <v>50005.72918810608</v>
      </c>
      <c r="AC1460" t="n">
        <v>64942.5054390988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28882.52815481355</v>
      </c>
      <c r="N1461" t="n">
        <v>73</v>
      </c>
      <c r="O1461" t="inlineStr">
        <is>
          <t>4</t>
        </is>
      </c>
      <c r="P1461" s="2" t="n">
        <v>44659.59770876158</v>
      </c>
      <c r="Q1461" t="n">
        <v>18</v>
      </c>
      <c r="R1461" t="inlineStr">
        <is>
          <t>CERRO NAVIA 220</t>
        </is>
      </c>
      <c r="S1461" t="n">
        <v>3684.167269271176</v>
      </c>
      <c r="T1461" t="n">
        <v>297434.2533000396</v>
      </c>
      <c r="U1461" t="n">
        <v>9.370933453631084</v>
      </c>
      <c r="V1461" t="n">
        <v>56459.74094884693</v>
      </c>
      <c r="W1461" t="inlineStr">
        <is>
          <t>ENEL_DISTRIBUCION</t>
        </is>
      </c>
      <c r="X1461" t="n">
        <v>89.20784792318169</v>
      </c>
      <c r="Y1461" t="n">
        <v>297.4342533000395</v>
      </c>
      <c r="Z1461" t="n">
        <v>328656.6334807067</v>
      </c>
      <c r="AA1461" t="n">
        <v>73324.33889460641</v>
      </c>
      <c r="AB1461" t="n">
        <v>56459.74094884693</v>
      </c>
      <c r="AC1461" t="n">
        <v>73324.33889460641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28882.52815481355</v>
      </c>
      <c r="N1462" t="n">
        <v>73</v>
      </c>
      <c r="O1462" t="inlineStr">
        <is>
          <t>4</t>
        </is>
      </c>
      <c r="P1462" s="2" t="n">
        <v>44659.59770876158</v>
      </c>
      <c r="Q1462" t="n">
        <v>32</v>
      </c>
      <c r="R1462" t="inlineStr">
        <is>
          <t>CHENA 220</t>
        </is>
      </c>
      <c r="S1462" t="n">
        <v>20596.73215377071</v>
      </c>
      <c r="T1462" t="n">
        <v>1652813.94349262</v>
      </c>
      <c r="U1462" t="n">
        <v>52.38920827105427</v>
      </c>
      <c r="V1462" t="n">
        <v>315706.7085492056</v>
      </c>
      <c r="W1462" t="inlineStr">
        <is>
          <t>ENEL_DISTRIBUCION</t>
        </is>
      </c>
      <c r="X1462" t="n">
        <v>88.67007329515876</v>
      </c>
      <c r="Y1462" t="n">
        <v>1652.81394349262</v>
      </c>
      <c r="Z1462" t="n">
        <v>1826313.749715602</v>
      </c>
      <c r="AA1462" t="n">
        <v>410008.7124015656</v>
      </c>
      <c r="AB1462" t="n">
        <v>315706.7085492056</v>
      </c>
      <c r="AC1462" t="n">
        <v>410008.7124015656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28882.52815481355</v>
      </c>
      <c r="N1463" t="n">
        <v>73</v>
      </c>
      <c r="O1463" t="inlineStr">
        <is>
          <t>4</t>
        </is>
      </c>
      <c r="P1463" s="2" t="n">
        <v>44659.59770876158</v>
      </c>
      <c r="Q1463" t="n">
        <v>28</v>
      </c>
      <c r="R1463" t="inlineStr">
        <is>
          <t>POLPAICO 220</t>
        </is>
      </c>
      <c r="S1463" t="n">
        <v>1546.74034194114</v>
      </c>
      <c r="T1463" t="n">
        <v>125462.8216281781</v>
      </c>
      <c r="U1463" t="n">
        <v>3.934240699457812</v>
      </c>
      <c r="V1463" t="n">
        <v>23457.44119804596</v>
      </c>
      <c r="W1463" t="inlineStr">
        <is>
          <t>ENEL_DISTRIBUCION</t>
        </is>
      </c>
      <c r="X1463" t="n">
        <v>89.62910471537343</v>
      </c>
      <c r="Y1463" t="n">
        <v>125.4628216281781</v>
      </c>
      <c r="Z1463" t="n">
        <v>138632.9520753349</v>
      </c>
      <c r="AA1463" t="n">
        <v>30464.20934811164</v>
      </c>
      <c r="AB1463" t="n">
        <v>23457.44119804596</v>
      </c>
      <c r="AC1463" t="n">
        <v>30464.20934811164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28882.52815481355</v>
      </c>
      <c r="N1464" t="n">
        <v>73</v>
      </c>
      <c r="O1464" t="inlineStr">
        <is>
          <t>4</t>
        </is>
      </c>
      <c r="P1464" s="2" t="n">
        <v>44659.59770876158</v>
      </c>
      <c r="Q1464" t="n">
        <v>11</v>
      </c>
      <c r="R1464" t="inlineStr">
        <is>
          <t>QUILLOTA 220</t>
        </is>
      </c>
      <c r="S1464" t="n">
        <v>24.73287443550656</v>
      </c>
      <c r="T1464" t="n">
        <v>2037.086118399685</v>
      </c>
      <c r="U1464" t="n">
        <v>0.06290977133022399</v>
      </c>
      <c r="V1464" t="n">
        <v>375.8797057306012</v>
      </c>
      <c r="W1464" t="inlineStr">
        <is>
          <t>ENEL_DISTRIBUCION</t>
        </is>
      </c>
      <c r="X1464" t="n">
        <v>91.00939292777987</v>
      </c>
      <c r="Y1464" t="n">
        <v>2.037086118399685</v>
      </c>
      <c r="Z1464" t="n">
        <v>2250.923887734458</v>
      </c>
      <c r="AA1464" t="n">
        <v>488.1554619877937</v>
      </c>
      <c r="AB1464" t="n">
        <v>375.8797057306012</v>
      </c>
      <c r="AC1464" t="n">
        <v>488.1554619877937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141603.4131697807</v>
      </c>
      <c r="N1465" t="n">
        <v>360</v>
      </c>
      <c r="O1465" t="inlineStr">
        <is>
          <t>4</t>
        </is>
      </c>
      <c r="P1465" s="2" t="n">
        <v>44659.59770876158</v>
      </c>
      <c r="Q1465" t="n">
        <v>8</v>
      </c>
      <c r="R1465" t="inlineStr">
        <is>
          <t>ALTO JAHUEL 220</t>
        </is>
      </c>
      <c r="S1465" t="n">
        <v>57863.00707624369</v>
      </c>
      <c r="T1465" t="n">
        <v>4577589.681436261</v>
      </c>
      <c r="U1465" t="n">
        <v>147.178547852886</v>
      </c>
      <c r="V1465" t="n">
        <v>871040.7917964568</v>
      </c>
      <c r="W1465" t="inlineStr">
        <is>
          <t>ENEL_DISTRIBUCION</t>
        </is>
      </c>
      <c r="X1465" t="n">
        <v>87.4152658289704</v>
      </c>
      <c r="Y1465" t="n">
        <v>4577.589681436261</v>
      </c>
      <c r="Z1465" t="n">
        <v>5058110.145233437</v>
      </c>
      <c r="AA1465" t="n">
        <v>1131221.807527866</v>
      </c>
      <c r="AB1465" t="n">
        <v>871040.7917964568</v>
      </c>
      <c r="AC1465" t="n">
        <v>1131221.807527866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141603.4131697807</v>
      </c>
      <c r="N1466" t="n">
        <v>360</v>
      </c>
      <c r="O1466" t="inlineStr">
        <is>
          <t>4</t>
        </is>
      </c>
      <c r="P1466" s="2" t="n">
        <v>44659.59770876158</v>
      </c>
      <c r="Q1466" t="n">
        <v>18</v>
      </c>
      <c r="R1466" t="inlineStr">
        <is>
          <t>CERRO NAVIA 220</t>
        </is>
      </c>
      <c r="S1466" t="n">
        <v>18254.02528627839</v>
      </c>
      <c r="T1466" t="n">
        <v>1473704.092110433</v>
      </c>
      <c r="U1466" t="n">
        <v>46.43037183609022</v>
      </c>
      <c r="V1466" t="n">
        <v>279742.3307929398</v>
      </c>
      <c r="W1466" t="inlineStr">
        <is>
          <t>ENEL_DISTRIBUCION</t>
        </is>
      </c>
      <c r="X1466" t="n">
        <v>89.2078479231817</v>
      </c>
      <c r="Y1466" t="n">
        <v>1473.704092110433</v>
      </c>
      <c r="Z1466" t="n">
        <v>1628402.311724236</v>
      </c>
      <c r="AA1466" t="n">
        <v>363301.7283025192</v>
      </c>
      <c r="AB1466" t="n">
        <v>279742.3307929398</v>
      </c>
      <c r="AC1466" t="n">
        <v>363301.7283025192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141603.4131697807</v>
      </c>
      <c r="N1467" t="n">
        <v>360</v>
      </c>
      <c r="O1467" t="inlineStr">
        <is>
          <t>4</t>
        </is>
      </c>
      <c r="P1467" s="2" t="n">
        <v>44659.59770876158</v>
      </c>
      <c r="Q1467" t="n">
        <v>32</v>
      </c>
      <c r="R1467" t="inlineStr">
        <is>
          <t>CHENA 220</t>
        </is>
      </c>
      <c r="S1467" t="n">
        <v>53266.84677142593</v>
      </c>
      <c r="T1467" t="n">
        <v>4274473.562719016</v>
      </c>
      <c r="U1467" t="n">
        <v>135.4878972361488</v>
      </c>
      <c r="V1467" t="n">
        <v>816474.222388869</v>
      </c>
      <c r="W1467" t="inlineStr">
        <is>
          <t>ENEL_DISTRIBUCION</t>
        </is>
      </c>
      <c r="X1467" t="n">
        <v>88.67007329515876</v>
      </c>
      <c r="Y1467" t="n">
        <v>4274.473562719017</v>
      </c>
      <c r="Z1467" t="n">
        <v>4723175.207424328</v>
      </c>
      <c r="AA1467" t="n">
        <v>1060356.132972557</v>
      </c>
      <c r="AB1467" t="n">
        <v>816474.222388869</v>
      </c>
      <c r="AC1467" t="n">
        <v>1060356.132972557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141603.4131697807</v>
      </c>
      <c r="N1468" t="n">
        <v>360</v>
      </c>
      <c r="O1468" t="inlineStr">
        <is>
          <t>4</t>
        </is>
      </c>
      <c r="P1468" s="2" t="n">
        <v>44659.59770876158</v>
      </c>
      <c r="Q1468" t="n">
        <v>28</v>
      </c>
      <c r="R1468" t="inlineStr">
        <is>
          <t>POLPAICO 220</t>
        </is>
      </c>
      <c r="S1468" t="n">
        <v>13577.65704848911</v>
      </c>
      <c r="T1468" t="n">
        <v>1101342.687076555</v>
      </c>
      <c r="U1468" t="n">
        <v>34.53570681191869</v>
      </c>
      <c r="V1468" t="n">
        <v>205915.0351134293</v>
      </c>
      <c r="W1468" t="inlineStr">
        <is>
          <t>ENEL_DISTRIBUCION</t>
        </is>
      </c>
      <c r="X1468" t="n">
        <v>89.62910471537343</v>
      </c>
      <c r="Y1468" t="n">
        <v>1101.342687076555</v>
      </c>
      <c r="Z1468" t="n">
        <v>1216953.245388458</v>
      </c>
      <c r="AA1468" t="n">
        <v>267422.1235239342</v>
      </c>
      <c r="AB1468" t="n">
        <v>205915.0351134293</v>
      </c>
      <c r="AC1468" t="n">
        <v>267422.1235239342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141603.4131697807</v>
      </c>
      <c r="N1469" t="n">
        <v>360</v>
      </c>
      <c r="O1469" t="inlineStr">
        <is>
          <t>4</t>
        </is>
      </c>
      <c r="P1469" s="2" t="n">
        <v>44659.59770876158</v>
      </c>
      <c r="Q1469" t="n">
        <v>11</v>
      </c>
      <c r="R1469" t="inlineStr">
        <is>
          <t>QUILLOTA 220</t>
        </is>
      </c>
      <c r="S1469" t="n">
        <v>72.0625363230107</v>
      </c>
      <c r="T1469" t="n">
        <v>5935.322753651929</v>
      </c>
      <c r="U1469" t="n">
        <v>0.1832960294759897</v>
      </c>
      <c r="V1469" t="n">
        <v>1095.175775784803</v>
      </c>
      <c r="W1469" t="inlineStr">
        <is>
          <t>ENEL_DISTRIBUCION</t>
        </is>
      </c>
      <c r="X1469" t="n">
        <v>91.00939292777987</v>
      </c>
      <c r="Y1469" t="n">
        <v>5.935322753651928</v>
      </c>
      <c r="Z1469" t="n">
        <v>6558.367683593291</v>
      </c>
      <c r="AA1469" t="n">
        <v>1422.306202317926</v>
      </c>
      <c r="AB1469" t="n">
        <v>1095.175775784803</v>
      </c>
      <c r="AC1469" t="n">
        <v>1422.306202317926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147320.4534042814</v>
      </c>
      <c r="N1470" t="n">
        <v>374</v>
      </c>
      <c r="O1470" t="inlineStr">
        <is>
          <t>4</t>
        </is>
      </c>
      <c r="P1470" s="2" t="n">
        <v>44659.59770876158</v>
      </c>
      <c r="Q1470" t="n">
        <v>8</v>
      </c>
      <c r="R1470" t="inlineStr">
        <is>
          <t>ALTO JAHUEL 220</t>
        </is>
      </c>
      <c r="S1470" t="n">
        <v>43980.58991304099</v>
      </c>
      <c r="T1470" t="n">
        <v>3479340.337499888</v>
      </c>
      <c r="U1470" t="n">
        <v>111.8676626775628</v>
      </c>
      <c r="V1470" t="n">
        <v>662061.8214855727</v>
      </c>
      <c r="W1470" t="inlineStr">
        <is>
          <t>ENEL_DISTRIBUCION</t>
        </is>
      </c>
      <c r="X1470" t="n">
        <v>87.41526582897039</v>
      </c>
      <c r="Y1470" t="n">
        <v>3479.340337499888</v>
      </c>
      <c r="Z1470" t="n">
        <v>3844574.958563412</v>
      </c>
      <c r="AA1470" t="n">
        <v>859820.5473838607</v>
      </c>
      <c r="AB1470" t="n">
        <v>662061.8214855727</v>
      </c>
      <c r="AC1470" t="n">
        <v>859820.5473838607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147320.4534042814</v>
      </c>
      <c r="N1471" t="n">
        <v>374</v>
      </c>
      <c r="O1471" t="inlineStr">
        <is>
          <t>4</t>
        </is>
      </c>
      <c r="P1471" s="2" t="n">
        <v>44659.59770876158</v>
      </c>
      <c r="Q1471" t="n">
        <v>18</v>
      </c>
      <c r="R1471" t="inlineStr">
        <is>
          <t>CERRO NAVIA 220</t>
        </is>
      </c>
      <c r="S1471" t="n">
        <v>22288.77891490652</v>
      </c>
      <c r="T1471" t="n">
        <v>1799442.269850132</v>
      </c>
      <c r="U1471" t="n">
        <v>56.69304586585829</v>
      </c>
      <c r="V1471" t="n">
        <v>341574.7960462968</v>
      </c>
      <c r="W1471" t="inlineStr">
        <is>
          <t>ENEL_DISTRIBUCION</t>
        </is>
      </c>
      <c r="X1471" t="n">
        <v>89.20784792318169</v>
      </c>
      <c r="Y1471" t="n">
        <v>1799.442269850132</v>
      </c>
      <c r="Z1471" t="n">
        <v>1988333.999834399</v>
      </c>
      <c r="AA1471" t="n">
        <v>443603.6312289569</v>
      </c>
      <c r="AB1471" t="n">
        <v>341574.7960462968</v>
      </c>
      <c r="AC1471" t="n">
        <v>443603.6312289569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147320.4534042814</v>
      </c>
      <c r="N1472" t="n">
        <v>374</v>
      </c>
      <c r="O1472" t="inlineStr">
        <is>
          <t>4</t>
        </is>
      </c>
      <c r="P1472" s="2" t="n">
        <v>44659.59770876158</v>
      </c>
      <c r="Q1472" t="n">
        <v>32</v>
      </c>
      <c r="R1472" t="inlineStr">
        <is>
          <t>CHENA 220</t>
        </is>
      </c>
      <c r="S1472" t="n">
        <v>37673.80575271131</v>
      </c>
      <c r="T1472" t="n">
        <v>3023187.901247439</v>
      </c>
      <c r="U1472" t="n">
        <v>95.82592234568162</v>
      </c>
      <c r="V1472" t="n">
        <v>577464.0910953034</v>
      </c>
      <c r="W1472" t="inlineStr">
        <is>
          <t>ENEL_DISTRIBUCION</t>
        </is>
      </c>
      <c r="X1472" t="n">
        <v>88.67007329515874</v>
      </c>
      <c r="Y1472" t="n">
        <v>3023.187901247439</v>
      </c>
      <c r="Z1472" t="n">
        <v>3340539.117400486</v>
      </c>
      <c r="AA1472" t="n">
        <v>749953.3650588356</v>
      </c>
      <c r="AB1472" t="n">
        <v>577464.0910953034</v>
      </c>
      <c r="AC1472" t="n">
        <v>749953.3650588356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147320.4534042814</v>
      </c>
      <c r="N1473" t="n">
        <v>374</v>
      </c>
      <c r="O1473" t="inlineStr">
        <is>
          <t>4</t>
        </is>
      </c>
      <c r="P1473" s="2" t="n">
        <v>44659.59770876158</v>
      </c>
      <c r="Q1473" t="n">
        <v>28</v>
      </c>
      <c r="R1473" t="inlineStr">
        <is>
          <t>POLPAICO 220</t>
        </is>
      </c>
      <c r="S1473" t="n">
        <v>44790.76270798114</v>
      </c>
      <c r="T1473" t="n">
        <v>3633173.144736752</v>
      </c>
      <c r="U1473" t="n">
        <v>113.9283930387085</v>
      </c>
      <c r="V1473" t="n">
        <v>679284.4629108923</v>
      </c>
      <c r="W1473" t="inlineStr">
        <is>
          <t>ENEL_DISTRIBUCION</t>
        </is>
      </c>
      <c r="X1473" t="n">
        <v>89.62910471537343</v>
      </c>
      <c r="Y1473" t="n">
        <v>3633.173144736752</v>
      </c>
      <c r="Z1473" t="n">
        <v>4014555.961035085</v>
      </c>
      <c r="AA1473" t="n">
        <v>882187.6141699901</v>
      </c>
      <c r="AB1473" t="n">
        <v>679284.4629108923</v>
      </c>
      <c r="AC1473" t="n">
        <v>882187.6141699901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147320.4534042814</v>
      </c>
      <c r="N1474" t="n">
        <v>374</v>
      </c>
      <c r="O1474" t="inlineStr">
        <is>
          <t>4</t>
        </is>
      </c>
      <c r="P1474" s="2" t="n">
        <v>44659.59770876158</v>
      </c>
      <c r="Q1474" t="n">
        <v>11</v>
      </c>
      <c r="R1474" t="inlineStr">
        <is>
          <t>QUILLOTA 220</t>
        </is>
      </c>
      <c r="S1474" t="n">
        <v>74.44341069378608</v>
      </c>
      <c r="T1474" t="n">
        <v>6131.419901316955</v>
      </c>
      <c r="U1474" t="n">
        <v>0.1893519475870057</v>
      </c>
      <c r="V1474" t="n">
        <v>1131.359291785023</v>
      </c>
      <c r="W1474" t="inlineStr">
        <is>
          <t>ENEL_DISTRIBUCION</t>
        </is>
      </c>
      <c r="X1474" t="n">
        <v>91.00939292777988</v>
      </c>
      <c r="Y1474" t="n">
        <v>6.131419901316955</v>
      </c>
      <c r="Z1474" t="n">
        <v>6775.049614714868</v>
      </c>
      <c r="AA1474" t="n">
        <v>1469.29778153899</v>
      </c>
      <c r="AB1474" t="n">
        <v>1131.359291785023</v>
      </c>
      <c r="AC1474" t="n">
        <v>1469.29778153899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1.0051</v>
      </c>
      <c r="AL3" t="n">
        <v>67.623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0.9953</v>
      </c>
      <c r="BE3" t="n">
        <v>80.733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0.9989</v>
      </c>
      <c r="AL4" t="n">
        <v>67.205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0.9893</v>
      </c>
      <c r="BE4" t="n">
        <v>80.246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</v>
      </c>
      <c r="AL5" t="n">
        <v>67.279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</v>
      </c>
      <c r="BE5" t="n">
        <v>81.114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1.0077</v>
      </c>
      <c r="AL6" t="n">
        <v>67.797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1.0154</v>
      </c>
      <c r="BE6" t="n">
        <v>82.364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1.0051</v>
      </c>
      <c r="AL8" t="n">
        <v>67.623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0.9953</v>
      </c>
      <c r="BE8" t="n">
        <v>80.733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0.9989</v>
      </c>
      <c r="AL9" t="n">
        <v>67.205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0.9893</v>
      </c>
      <c r="BE9" t="n">
        <v>80.246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</v>
      </c>
      <c r="AL10" t="n">
        <v>67.279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</v>
      </c>
      <c r="BE10" t="n">
        <v>81.114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1.0077</v>
      </c>
      <c r="AL11" t="n">
        <v>67.797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1.0154</v>
      </c>
      <c r="BE11" t="n">
        <v>82.364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1.0051</v>
      </c>
      <c r="AL13" t="n">
        <v>67.623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0.9953</v>
      </c>
      <c r="BE13" t="n">
        <v>80.733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0.9989</v>
      </c>
      <c r="AL14" t="n">
        <v>67.205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0.9893</v>
      </c>
      <c r="BE14" t="n">
        <v>80.246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</v>
      </c>
      <c r="AL15" t="n">
        <v>67.279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</v>
      </c>
      <c r="BE15" t="n">
        <v>81.114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1.0051</v>
      </c>
      <c r="AL18" t="n">
        <v>67.623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0.9953</v>
      </c>
      <c r="BE18" t="n">
        <v>80.733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0.9989</v>
      </c>
      <c r="AL19" t="n">
        <v>67.205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0.9893</v>
      </c>
      <c r="BE19" t="n">
        <v>80.246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</v>
      </c>
      <c r="AL20" t="n">
        <v>67.279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</v>
      </c>
      <c r="BE20" t="n">
        <v>81.114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1.0051</v>
      </c>
      <c r="AL23" t="n">
        <v>67.623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0.9953</v>
      </c>
      <c r="BE23" t="n">
        <v>80.733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0.9989</v>
      </c>
      <c r="AL24" t="n">
        <v>67.205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0.9893</v>
      </c>
      <c r="BE24" t="n">
        <v>80.246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</v>
      </c>
      <c r="AL25" t="n">
        <v>67.279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</v>
      </c>
      <c r="BE25" t="n">
        <v>81.114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1.0051</v>
      </c>
      <c r="AL28" t="n">
        <v>67.623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0.9953</v>
      </c>
      <c r="BE28" t="n">
        <v>80.733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0.9989</v>
      </c>
      <c r="AL29" t="n">
        <v>67.205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0.9893</v>
      </c>
      <c r="BE29" t="n">
        <v>80.246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</v>
      </c>
      <c r="AL30" t="n">
        <v>67.279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</v>
      </c>
      <c r="BE30" t="n">
        <v>81.114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1.0051</v>
      </c>
      <c r="AL33" t="n">
        <v>67.623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0.9953</v>
      </c>
      <c r="BE33" t="n">
        <v>80.733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0.9989</v>
      </c>
      <c r="AL34" t="n">
        <v>67.205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0.9893</v>
      </c>
      <c r="BE34" t="n">
        <v>80.246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</v>
      </c>
      <c r="AL35" t="n">
        <v>67.279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</v>
      </c>
      <c r="BE35" t="n">
        <v>81.114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1.0077</v>
      </c>
      <c r="AL36" t="n">
        <v>67.797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1.0154</v>
      </c>
      <c r="BE36" t="n">
        <v>82.364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1.0034</v>
      </c>
      <c r="AL37" t="n">
        <v>67.508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1.0471</v>
      </c>
      <c r="BE37" t="n">
        <v>84.935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0.9666</v>
      </c>
      <c r="AL38" t="n">
        <v>65.032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0.9455</v>
      </c>
      <c r="BE38" t="n">
        <v>76.694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1.0077</v>
      </c>
      <c r="AL39" t="n">
        <v>67.797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1.0154</v>
      </c>
      <c r="BE39" t="n">
        <v>82.364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0.9827</v>
      </c>
      <c r="AL40" t="n">
        <v>66.116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0.9752999999999999</v>
      </c>
      <c r="BE40" t="n">
        <v>79.111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1.0051</v>
      </c>
      <c r="AL41" t="n">
        <v>67.623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0.9953</v>
      </c>
      <c r="BE41" t="n">
        <v>80.733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0.9989</v>
      </c>
      <c r="AL42" t="n">
        <v>67.205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0.9893</v>
      </c>
      <c r="BE42" t="n">
        <v>80.246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</v>
      </c>
      <c r="AL43" t="n">
        <v>67.279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</v>
      </c>
      <c r="BE43" t="n">
        <v>81.114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1.0077</v>
      </c>
      <c r="AL44" t="n">
        <v>67.797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1.0154</v>
      </c>
      <c r="BE44" t="n">
        <v>82.364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-79602.6000239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17360.585012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0.9827</v>
      </c>
      <c r="AL45" t="n">
        <v>66.116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0.9752999999999999</v>
      </c>
      <c r="BE45" t="n">
        <v>79.111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6694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-8067.76863147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1759.505131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CHACACHILA</t>
        </is>
      </c>
      <c r="J47" t="inlineStr">
        <is>
          <t>CHACABUCO</t>
        </is>
      </c>
      <c r="K47" t="n">
        <v>-8067.76863147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3006.07288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1.0051</v>
      </c>
      <c r="AL47" t="n">
        <v>67.623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0.9953</v>
      </c>
      <c r="BE47" t="n">
        <v>80.733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CHACACHIL23A</t>
        </is>
      </c>
      <c r="J48" t="inlineStr">
        <is>
          <t>CHACABUCO</t>
        </is>
      </c>
      <c r="K48" t="n">
        <v>-79602.6000239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29660.148681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1.0051</v>
      </c>
      <c r="AL48" t="n">
        <v>67.623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0.9953</v>
      </c>
      <c r="BE48" t="n">
        <v>80.733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6700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-79602.6000239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12096.172299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0.9989</v>
      </c>
      <c r="AL49" t="n">
        <v>67.205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0.9893</v>
      </c>
      <c r="BE49" t="n">
        <v>80.246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-8067.76863147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1225.953919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0.9989</v>
      </c>
      <c r="AL50" t="n">
        <v>67.205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0.9893</v>
      </c>
      <c r="BE50" t="n">
        <v>80.246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</v>
      </c>
      <c r="AL51" t="n">
        <v>67.279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</v>
      </c>
      <c r="BE51" t="n">
        <v>81.114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</v>
      </c>
      <c r="AL52" t="n">
        <v>67.279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</v>
      </c>
      <c r="BE52" t="n">
        <v>81.114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1.0077</v>
      </c>
      <c r="AL54" t="n">
        <v>67.797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1.0154</v>
      </c>
      <c r="BE54" t="n">
        <v>82.364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0.9827</v>
      </c>
      <c r="AL55" t="n">
        <v>66.116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0.9752999999999999</v>
      </c>
      <c r="BE55" t="n">
        <v>79.111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1.0051</v>
      </c>
      <c r="AL56" t="n">
        <v>67.623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0.9953</v>
      </c>
      <c r="BE56" t="n">
        <v>80.733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0.9989</v>
      </c>
      <c r="AL57" t="n">
        <v>67.205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0.9893</v>
      </c>
      <c r="BE57" t="n">
        <v>80.246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</v>
      </c>
      <c r="AL58" t="n">
        <v>67.279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1</v>
      </c>
      <c r="BE58" t="n">
        <v>81.114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1.0051</v>
      </c>
      <c r="AL60" t="n">
        <v>67.623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0.9953</v>
      </c>
      <c r="BE60" t="n">
        <v>80.733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0.9989</v>
      </c>
      <c r="AL61" t="n">
        <v>67.205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0.9893</v>
      </c>
      <c r="BE61" t="n">
        <v>80.246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</v>
      </c>
      <c r="AL62" t="n">
        <v>67.279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</v>
      </c>
      <c r="BE62" t="n">
        <v>81.114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0.9827</v>
      </c>
      <c r="AL64" t="n">
        <v>66.116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0.9752999999999999</v>
      </c>
      <c r="BE64" t="n">
        <v>79.111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0.9989</v>
      </c>
      <c r="AL65" t="n">
        <v>67.205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0.9893</v>
      </c>
      <c r="BE65" t="n">
        <v>80.246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</v>
      </c>
      <c r="AL67" t="n">
        <v>67.279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</v>
      </c>
      <c r="BE67" t="n">
        <v>81.114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0.9827</v>
      </c>
      <c r="AL68" t="n">
        <v>66.116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0.9752999999999999</v>
      </c>
      <c r="BE68" t="n">
        <v>79.111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1.0051</v>
      </c>
      <c r="AL69" t="n">
        <v>67.623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0.9953</v>
      </c>
      <c r="BE69" t="n">
        <v>80.733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0.9989</v>
      </c>
      <c r="AL70" t="n">
        <v>67.205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0.9893</v>
      </c>
      <c r="BE70" t="n">
        <v>80.246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</v>
      </c>
      <c r="AL71" t="n">
        <v>67.279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</v>
      </c>
      <c r="BE71" t="n">
        <v>81.114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1.0077</v>
      </c>
      <c r="AL72" t="n">
        <v>67.797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1.0154</v>
      </c>
      <c r="BE72" t="n">
        <v>82.364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0.9827</v>
      </c>
      <c r="AL73" t="n">
        <v>66.116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0.9752999999999999</v>
      </c>
      <c r="BE73" t="n">
        <v>79.111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1.0051</v>
      </c>
      <c r="AL74" t="n">
        <v>67.623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0.9953</v>
      </c>
      <c r="BE74" t="n">
        <v>80.733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0.9989</v>
      </c>
      <c r="AL75" t="n">
        <v>67.205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0.9893</v>
      </c>
      <c r="BE75" t="n">
        <v>80.246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</v>
      </c>
      <c r="AL76" t="n">
        <v>67.279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</v>
      </c>
      <c r="BE76" t="n">
        <v>81.114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1.0077</v>
      </c>
      <c r="AL77" t="n">
        <v>67.797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1.0154</v>
      </c>
      <c r="BE77" t="n">
        <v>82.364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-30180.8424037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9474.562446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0.9827</v>
      </c>
      <c r="AL78" t="n">
        <v>66.116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0.9752999999999999</v>
      </c>
      <c r="BE78" t="n">
        <v>79.111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-17136.79870576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5379.693095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-30180.8424037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5730.411822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1.0051</v>
      </c>
      <c r="AL80" t="n">
        <v>67.623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0.9953</v>
      </c>
      <c r="BE80" t="n">
        <v>80.733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-17136.79870576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3253.749931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1.0051</v>
      </c>
      <c r="AL81" t="n">
        <v>67.623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0.9953</v>
      </c>
      <c r="BE81" t="n">
        <v>80.733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-17136.79870576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1508.168668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0.9989</v>
      </c>
      <c r="AL82" t="n">
        <v>67.205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0.9893</v>
      </c>
      <c r="BE82" t="n">
        <v>80.246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6700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-30180.8424037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2656.143756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0.9989</v>
      </c>
      <c r="AL83" t="n">
        <v>67.205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0.9893</v>
      </c>
      <c r="BE83" t="n">
        <v>80.246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-17136.79870576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6482.824064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-30180.8424037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11417.365329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</v>
      </c>
      <c r="AL85" t="n">
        <v>67.279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</v>
      </c>
      <c r="BE85" t="n">
        <v>81.114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-17136.79870576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5.918628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1.0077</v>
      </c>
      <c r="AL86" t="n">
        <v>67.797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-30180.8424037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10.42372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1.0077</v>
      </c>
      <c r="AL87" t="n">
        <v>67.797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1.0154</v>
      </c>
      <c r="BE87" t="n">
        <v>82.364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1.0051</v>
      </c>
      <c r="AL89" t="n">
        <v>67.623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0.9953</v>
      </c>
      <c r="BE89" t="n">
        <v>80.733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0.9989</v>
      </c>
      <c r="AL90" t="n">
        <v>67.205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0.9893</v>
      </c>
      <c r="BE90" t="n">
        <v>80.246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</v>
      </c>
      <c r="AL91" t="n">
        <v>67.279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</v>
      </c>
      <c r="BE91" t="n">
        <v>81.114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1.0077</v>
      </c>
      <c r="AL92" t="n">
        <v>67.797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1.0154</v>
      </c>
      <c r="BE92" t="n">
        <v>82.364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0.9827</v>
      </c>
      <c r="AL93" t="n">
        <v>66.116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0.9752999999999999</v>
      </c>
      <c r="BE93" t="n">
        <v>79.111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1.0051</v>
      </c>
      <c r="AL94" t="n">
        <v>67.623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0.9953</v>
      </c>
      <c r="BE94" t="n">
        <v>80.733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0.9989</v>
      </c>
      <c r="AL95" t="n">
        <v>67.205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0.9893</v>
      </c>
      <c r="BE95" t="n">
        <v>80.246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</v>
      </c>
      <c r="AL96" t="n">
        <v>67.279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</v>
      </c>
      <c r="BE96" t="n">
        <v>81.114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1.0077</v>
      </c>
      <c r="AL97" t="n">
        <v>67.797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-52920.24218157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10606.177021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0.9827</v>
      </c>
      <c r="AL98" t="n">
        <v>66.116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-30370.4548806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6086.790373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LOBOCHILA</t>
        </is>
      </c>
      <c r="J100" t="inlineStr">
        <is>
          <t>LO_BOZA</t>
        </is>
      </c>
      <c r="K100" t="n">
        <v>-30370.4548806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13286.099305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1.0051</v>
      </c>
      <c r="AL100" t="n">
        <v>67.623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0.9953</v>
      </c>
      <c r="BE100" t="n">
        <v>80.733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LOBOCHIL23A</t>
        </is>
      </c>
      <c r="J101" t="inlineStr">
        <is>
          <t>LO_BOZA</t>
        </is>
      </c>
      <c r="K101" t="n">
        <v>-52920.24218157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23150.907539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1.0051</v>
      </c>
      <c r="AL101" t="n">
        <v>67.623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0.9953</v>
      </c>
      <c r="BE101" t="n">
        <v>80.733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-52920.24218157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9291.224711999999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0.9989</v>
      </c>
      <c r="AL102" t="n">
        <v>67.205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0.9893</v>
      </c>
      <c r="BE102" t="n">
        <v>80.246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6702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-30370.4548806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5332.150974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0.9989</v>
      </c>
      <c r="AL103" t="n">
        <v>67.205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0.9893</v>
      </c>
      <c r="BE103" t="n">
        <v>80.246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</v>
      </c>
      <c r="AL104" t="n">
        <v>67.279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</v>
      </c>
      <c r="BE104" t="n">
        <v>81.114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</v>
      </c>
      <c r="AL105" t="n">
        <v>67.279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</v>
      </c>
      <c r="BE105" t="n">
        <v>81.114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-52920.24218157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69.52930499999999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1.0077</v>
      </c>
      <c r="AL106" t="n">
        <v>67.797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1.0154</v>
      </c>
      <c r="BE106" t="n">
        <v>82.364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6710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-30370.4548806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39.902248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1.0051</v>
      </c>
      <c r="AL109" t="n">
        <v>67.623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0.9953</v>
      </c>
      <c r="BE109" t="n">
        <v>80.733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0.9989</v>
      </c>
      <c r="AL110" t="n">
        <v>67.205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0.9893</v>
      </c>
      <c r="BE110" t="n">
        <v>80.246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</v>
      </c>
      <c r="AL111" t="n">
        <v>67.279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</v>
      </c>
      <c r="BE111" t="n">
        <v>81.114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1.0077</v>
      </c>
      <c r="AL112" t="n">
        <v>67.797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1.0154</v>
      </c>
      <c r="BE112" t="n">
        <v>82.364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1.0051</v>
      </c>
      <c r="AL114" t="n">
        <v>67.623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0.9953</v>
      </c>
      <c r="BE114" t="n">
        <v>80.733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0.9989</v>
      </c>
      <c r="AL115" t="n">
        <v>67.205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0.9893</v>
      </c>
      <c r="BE115" t="n">
        <v>80.246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</v>
      </c>
      <c r="AL116" t="n">
        <v>67.279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</v>
      </c>
      <c r="BE116" t="n">
        <v>81.114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1.0077</v>
      </c>
      <c r="AL117" t="n">
        <v>67.797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1.0154</v>
      </c>
      <c r="BE117" t="n">
        <v>82.364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1.0051</v>
      </c>
      <c r="AL119" t="n">
        <v>67.623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0.9953</v>
      </c>
      <c r="BE119" t="n">
        <v>80.733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0.9989</v>
      </c>
      <c r="AL120" t="n">
        <v>67.205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0.9893</v>
      </c>
      <c r="BE120" t="n">
        <v>80.246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3353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</v>
      </c>
      <c r="AL121" t="n">
        <v>67.279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</v>
      </c>
      <c r="BE121" t="n">
        <v>81.114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1.0154</v>
      </c>
      <c r="BE122" t="n">
        <v>82.364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3347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0.9827</v>
      </c>
      <c r="AL123" t="n">
        <v>66.116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3349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1.0051</v>
      </c>
      <c r="AL124" t="n">
        <v>67.623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0.9953</v>
      </c>
      <c r="BE124" t="n">
        <v>80.733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0.9989</v>
      </c>
      <c r="AL125" t="n">
        <v>67.205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0.9893</v>
      </c>
      <c r="BE125" t="n">
        <v>80.246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3353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</v>
      </c>
      <c r="AL126" t="n">
        <v>67.279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</v>
      </c>
      <c r="BE126" t="n">
        <v>81.114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1.0077</v>
      </c>
      <c r="AL127" t="n">
        <v>67.797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1.0154</v>
      </c>
      <c r="BE127" t="n">
        <v>82.364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3347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0.9752999999999999</v>
      </c>
      <c r="BE128" t="n">
        <v>79.111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1.0051</v>
      </c>
      <c r="AL129" t="n">
        <v>67.623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0.9953</v>
      </c>
      <c r="BE129" t="n">
        <v>80.733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0.9989</v>
      </c>
      <c r="AL130" t="n">
        <v>67.205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0.9893</v>
      </c>
      <c r="BE130" t="n">
        <v>80.246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</v>
      </c>
      <c r="AL131" t="n">
        <v>67.279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</v>
      </c>
      <c r="BE131" t="n">
        <v>81.114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1.0077</v>
      </c>
      <c r="AL132" t="n">
        <v>67.797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1.0154</v>
      </c>
      <c r="BE132" t="n">
        <v>82.364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1.0051</v>
      </c>
      <c r="AL134" t="n">
        <v>67.623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0.9953</v>
      </c>
      <c r="BE134" t="n">
        <v>80.733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0.9989</v>
      </c>
      <c r="AL135" t="n">
        <v>67.205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0.9893</v>
      </c>
      <c r="BE135" t="n">
        <v>80.246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</v>
      </c>
      <c r="AL136" t="n">
        <v>67.279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</v>
      </c>
      <c r="BE136" t="n">
        <v>81.114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1.0154</v>
      </c>
      <c r="BE137" t="n">
        <v>82.364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1.0051</v>
      </c>
      <c r="AL139" t="n">
        <v>67.623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0.9953</v>
      </c>
      <c r="BE139" t="n">
        <v>80.733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0.9989</v>
      </c>
      <c r="AL140" t="n">
        <v>67.205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0.9893</v>
      </c>
      <c r="BE140" t="n">
        <v>80.246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</v>
      </c>
      <c r="AL141" t="n">
        <v>67.279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</v>
      </c>
      <c r="BE141" t="n">
        <v>81.114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1.0077</v>
      </c>
      <c r="AL142" t="n">
        <v>67.797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1.0154</v>
      </c>
      <c r="BE142" t="n">
        <v>82.364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1.0051</v>
      </c>
      <c r="AL144" t="n">
        <v>67.623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0.9953</v>
      </c>
      <c r="BE144" t="n">
        <v>80.733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0.9989</v>
      </c>
      <c r="AL145" t="n">
        <v>67.205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0.9893</v>
      </c>
      <c r="BE145" t="n">
        <v>80.246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</v>
      </c>
      <c r="AL146" t="n">
        <v>67.279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</v>
      </c>
      <c r="BE146" t="n">
        <v>81.114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6694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-87487.45052265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20954.005697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0.9827</v>
      </c>
      <c r="AL148" t="n">
        <v>66.116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0.9752999999999999</v>
      </c>
      <c r="BE148" t="n">
        <v>79.111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-13567.79728513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3249.605514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0.9827</v>
      </c>
      <c r="AL149" t="n">
        <v>66.116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0.9752999999999999</v>
      </c>
      <c r="BE149" t="n">
        <v>79.111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-13567.79728513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4303.05831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1.0051</v>
      </c>
      <c r="AL150" t="n">
        <v>67.623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0.9953</v>
      </c>
      <c r="BE150" t="n">
        <v>80.733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6698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-87487.45052265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27746.847412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1.0051</v>
      </c>
      <c r="AL151" t="n">
        <v>67.623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0.9953</v>
      </c>
      <c r="BE151" t="n">
        <v>80.733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-87487.45052265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26113.534831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0.9989</v>
      </c>
      <c r="AL152" t="n">
        <v>67.205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0.9893</v>
      </c>
      <c r="BE152" t="n">
        <v>80.246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6700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-13567.79728513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4049.75965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0.9989</v>
      </c>
      <c r="AL153" t="n">
        <v>67.205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0.9893</v>
      </c>
      <c r="BE153" t="n">
        <v>80.246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-13567.79728513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1556.04897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</v>
      </c>
      <c r="AL154" t="n">
        <v>67.279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</v>
      </c>
      <c r="BE154" t="n">
        <v>81.114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-87487.45052265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10033.666807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</v>
      </c>
      <c r="AL155" t="n">
        <v>67.279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</v>
      </c>
      <c r="BE155" t="n">
        <v>81.114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6710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-87487.45052265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81.51863899999999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1.0077</v>
      </c>
      <c r="AL156" t="n">
        <v>67.797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1.0154</v>
      </c>
      <c r="BE156" t="n">
        <v>82.364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-13567.79728513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12.642137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1.0077</v>
      </c>
      <c r="AL157" t="n">
        <v>67.797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1.0154</v>
      </c>
      <c r="BE157" t="n">
        <v>82.364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5542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0.9827</v>
      </c>
      <c r="AL158" t="n">
        <v>66.116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5544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1.0051</v>
      </c>
      <c r="AL159" t="n">
        <v>67.623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0.9953</v>
      </c>
      <c r="BE159" t="n">
        <v>80.733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5546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0.9989</v>
      </c>
      <c r="AL160" t="n">
        <v>67.205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0.9893</v>
      </c>
      <c r="BE160" t="n">
        <v>80.246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5548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</v>
      </c>
      <c r="AL161" t="n">
        <v>67.279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1</v>
      </c>
      <c r="BE161" t="n">
        <v>81.114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5550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1.0051</v>
      </c>
      <c r="AL164" t="n">
        <v>67.623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0.9953</v>
      </c>
      <c r="BE164" t="n">
        <v>80.733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0.9989</v>
      </c>
      <c r="AL165" t="n">
        <v>67.205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0.9893</v>
      </c>
      <c r="BE165" t="n">
        <v>80.246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</v>
      </c>
      <c r="AL166" t="n">
        <v>67.279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</v>
      </c>
      <c r="BE166" t="n">
        <v>81.114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1.0077</v>
      </c>
      <c r="AL167" t="n">
        <v>67.797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1.0154</v>
      </c>
      <c r="BE167" t="n">
        <v>82.364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3347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0.9827</v>
      </c>
      <c r="AL168" t="n">
        <v>66.116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0.9752999999999999</v>
      </c>
      <c r="BE168" t="n">
        <v>79.111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3349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1.0051</v>
      </c>
      <c r="AL169" t="n">
        <v>67.623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0.9953</v>
      </c>
      <c r="BE169" t="n">
        <v>80.733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3351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0.9989</v>
      </c>
      <c r="AL170" t="n">
        <v>67.205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0.9893</v>
      </c>
      <c r="BE170" t="n">
        <v>80.246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</v>
      </c>
      <c r="AL171" t="n">
        <v>67.279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</v>
      </c>
      <c r="BE171" t="n">
        <v>81.114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-24093.82583385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5035.571502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0.9827</v>
      </c>
      <c r="AL173" t="n">
        <v>66.116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0.9752999999999999</v>
      </c>
      <c r="BE173" t="n">
        <v>79.111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-26405.19979224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5518.645005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0.9827</v>
      </c>
      <c r="AL174" t="n">
        <v>66.116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0.9752999999999999</v>
      </c>
      <c r="BE174" t="n">
        <v>79.111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-26405.19979224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10662.197913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1.0051</v>
      </c>
      <c r="AL175" t="n">
        <v>67.623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0.9953</v>
      </c>
      <c r="BE175" t="n">
        <v>80.733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-24093.82583385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9728.884521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1.0051</v>
      </c>
      <c r="AL176" t="n">
        <v>67.623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0.9953</v>
      </c>
      <c r="BE176" t="n">
        <v>80.733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-24093.82583385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3935.777153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0.9989</v>
      </c>
      <c r="AL177" t="n">
        <v>67.205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0.9893</v>
      </c>
      <c r="BE177" t="n">
        <v>80.246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6702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-26405.19979224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4313.344954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0.9989</v>
      </c>
      <c r="AL178" t="n">
        <v>67.205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0.9893</v>
      </c>
      <c r="BE178" t="n">
        <v>80.246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-24093.82583385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4662.676805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</v>
      </c>
      <c r="AL179" t="n">
        <v>67.279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</v>
      </c>
      <c r="BE179" t="n">
        <v>81.114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-26405.19979224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5109.977696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1</v>
      </c>
      <c r="AL180" t="n">
        <v>67.279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</v>
      </c>
      <c r="BE180" t="n">
        <v>81.114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1.0154</v>
      </c>
      <c r="BE181" t="n">
        <v>82.364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6710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1.0077</v>
      </c>
      <c r="AL182" t="n">
        <v>67.797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1.0154</v>
      </c>
      <c r="BE182" t="n">
        <v>82.364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0.9827</v>
      </c>
      <c r="AL183" t="n">
        <v>66.116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1.0051</v>
      </c>
      <c r="AL184" t="n">
        <v>67.623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0.9953</v>
      </c>
      <c r="BE184" t="n">
        <v>80.733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0.9989</v>
      </c>
      <c r="AL185" t="n">
        <v>67.205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0.9893</v>
      </c>
      <c r="BE185" t="n">
        <v>80.246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</v>
      </c>
      <c r="AL186" t="n">
        <v>67.279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1</v>
      </c>
      <c r="BE186" t="n">
        <v>81.114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1.0077</v>
      </c>
      <c r="AL187" t="n">
        <v>67.797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1.0154</v>
      </c>
      <c r="BE187" t="n">
        <v>82.364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1.0034</v>
      </c>
      <c r="AL188" t="n">
        <v>67.508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1.0471</v>
      </c>
      <c r="BE188" t="n">
        <v>84.935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1.0077</v>
      </c>
      <c r="AL190" t="n">
        <v>67.797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1.0154</v>
      </c>
      <c r="BE190" t="n">
        <v>82.364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0.9752999999999999</v>
      </c>
      <c r="BE191" t="n">
        <v>79.111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1.0051</v>
      </c>
      <c r="AL192" t="n">
        <v>67.623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0.9953</v>
      </c>
      <c r="BE192" t="n">
        <v>80.733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0.9989</v>
      </c>
      <c r="AL193" t="n">
        <v>67.205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0.9893</v>
      </c>
      <c r="BE193" t="n">
        <v>80.246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</v>
      </c>
      <c r="AL194" t="n">
        <v>67.279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1</v>
      </c>
      <c r="BE194" t="n">
        <v>81.114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0.9827</v>
      </c>
      <c r="AL196" t="n">
        <v>66.116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0.9752999999999999</v>
      </c>
      <c r="BE196" t="n">
        <v>79.111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1.0051</v>
      </c>
      <c r="AL197" t="n">
        <v>67.623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0.9953</v>
      </c>
      <c r="BE197" t="n">
        <v>80.733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0.9989</v>
      </c>
      <c r="AL198" t="n">
        <v>67.205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0.9893</v>
      </c>
      <c r="BE198" t="n">
        <v>80.246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</v>
      </c>
      <c r="AL199" t="n">
        <v>67.279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</v>
      </c>
      <c r="BE199" t="n">
        <v>81.114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1.0077</v>
      </c>
      <c r="AL200" t="n">
        <v>67.797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1.0154</v>
      </c>
      <c r="BE200" t="n">
        <v>82.364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0.9827</v>
      </c>
      <c r="AL201" t="n">
        <v>66.116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0.9752999999999999</v>
      </c>
      <c r="BE201" t="n">
        <v>79.111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3349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1.0051</v>
      </c>
      <c r="AL202" t="n">
        <v>67.623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0.9953</v>
      </c>
      <c r="BE202" t="n">
        <v>80.733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3351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0.9989</v>
      </c>
      <c r="AL203" t="n">
        <v>67.205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0.9893</v>
      </c>
      <c r="BE203" t="n">
        <v>80.246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</v>
      </c>
      <c r="AL204" t="n">
        <v>67.279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</v>
      </c>
      <c r="BE204" t="n">
        <v>81.114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1.0077</v>
      </c>
      <c r="AL205" t="n">
        <v>67.797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0.9827</v>
      </c>
      <c r="AL206" t="n">
        <v>66.116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1.0051</v>
      </c>
      <c r="AL207" t="n">
        <v>67.623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0.9953</v>
      </c>
      <c r="BE207" t="n">
        <v>80.733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0.9989</v>
      </c>
      <c r="AL208" t="n">
        <v>67.205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0.9893</v>
      </c>
      <c r="BE208" t="n">
        <v>80.246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</v>
      </c>
      <c r="AL209" t="n">
        <v>67.279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</v>
      </c>
      <c r="BE209" t="n">
        <v>81.114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1.0077</v>
      </c>
      <c r="AL210" t="n">
        <v>67.797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1.0154</v>
      </c>
      <c r="BE210" t="n">
        <v>82.364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0.9827</v>
      </c>
      <c r="AL211" t="n">
        <v>66.116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0.9752999999999999</v>
      </c>
      <c r="BE211" t="n">
        <v>79.111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1.0051</v>
      </c>
      <c r="AL212" t="n">
        <v>67.623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0.9953</v>
      </c>
      <c r="BE212" t="n">
        <v>80.733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3351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0.9989</v>
      </c>
      <c r="AL213" t="n">
        <v>67.205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0.9893</v>
      </c>
      <c r="BE213" t="n">
        <v>80.246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3353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</v>
      </c>
      <c r="AL214" t="n">
        <v>67.279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</v>
      </c>
      <c r="BE214" t="n">
        <v>81.114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1.0077</v>
      </c>
      <c r="AL215" t="n">
        <v>67.797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1.0154</v>
      </c>
      <c r="BE215" t="n">
        <v>82.364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0.9827</v>
      </c>
      <c r="AL216" t="n">
        <v>66.116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0.9752999999999999</v>
      </c>
      <c r="BE216" t="n">
        <v>79.111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1.0051</v>
      </c>
      <c r="AL218" t="n">
        <v>67.623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0.9953</v>
      </c>
      <c r="BE218" t="n">
        <v>80.733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1.0051</v>
      </c>
      <c r="AL219" t="n">
        <v>67.623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0.9953</v>
      </c>
      <c r="BE219" t="n">
        <v>80.733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0.9989</v>
      </c>
      <c r="AL220" t="n">
        <v>67.205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0.9893</v>
      </c>
      <c r="BE220" t="n">
        <v>80.246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0.9989</v>
      </c>
      <c r="AL221" t="n">
        <v>67.205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0.9893</v>
      </c>
      <c r="BE221" t="n">
        <v>80.246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</v>
      </c>
      <c r="AL222" t="n">
        <v>67.279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</v>
      </c>
      <c r="BE222" t="n">
        <v>81.114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</v>
      </c>
      <c r="AL223" t="n">
        <v>67.279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1</v>
      </c>
      <c r="BE223" t="n">
        <v>81.114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1.0077</v>
      </c>
      <c r="AL224" t="n">
        <v>67.797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1.0077</v>
      </c>
      <c r="AL225" t="n">
        <v>67.797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1.0154</v>
      </c>
      <c r="BE225" t="n">
        <v>82.364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0.9752999999999999</v>
      </c>
      <c r="BE226" t="n">
        <v>79.111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1.0051</v>
      </c>
      <c r="AL227" t="n">
        <v>67.623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0.9953</v>
      </c>
      <c r="BE227" t="n">
        <v>80.733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0.9989</v>
      </c>
      <c r="AL228" t="n">
        <v>67.205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0.9893</v>
      </c>
      <c r="BE228" t="n">
        <v>80.246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</v>
      </c>
      <c r="AL229" t="n">
        <v>67.279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1</v>
      </c>
      <c r="BE229" t="n">
        <v>81.114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5550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0.9666</v>
      </c>
      <c r="AL232" t="n">
        <v>65.032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0.9455</v>
      </c>
      <c r="BE232" t="n">
        <v>76.694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1.0077</v>
      </c>
      <c r="AL233" t="n">
        <v>67.797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1.0154</v>
      </c>
      <c r="BE233" t="n">
        <v>82.364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3347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1.0051</v>
      </c>
      <c r="AL235" t="n">
        <v>67.623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0.9953</v>
      </c>
      <c r="BE235" t="n">
        <v>80.733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0.9989</v>
      </c>
      <c r="AL236" t="n">
        <v>67.205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0.9893</v>
      </c>
      <c r="BE236" t="n">
        <v>80.246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3353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</v>
      </c>
      <c r="AL237" t="n">
        <v>67.279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</v>
      </c>
      <c r="BE237" t="n">
        <v>81.114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1.0154</v>
      </c>
      <c r="BE238" t="n">
        <v>82.364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3356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-46705.28088464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18415.079518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0.9752999999999999</v>
      </c>
      <c r="BE239" t="n">
        <v>79.111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3357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-46705.28088464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8093.534423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1.0051</v>
      </c>
      <c r="AL240" t="n">
        <v>67.623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0.9953</v>
      </c>
      <c r="BE240" t="n">
        <v>80.733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-46705.28088464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4110.317506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0.9989</v>
      </c>
      <c r="AL241" t="n">
        <v>67.205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0.9893</v>
      </c>
      <c r="BE241" t="n">
        <v>80.246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3359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-46705.28088464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14700.003614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</v>
      </c>
      <c r="AL242" t="n">
        <v>67.279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</v>
      </c>
      <c r="BE242" t="n">
        <v>81.114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3360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-46705.28088464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19.544819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1.0077</v>
      </c>
      <c r="AL243" t="n">
        <v>67.797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1.0154</v>
      </c>
      <c r="BE243" t="n">
        <v>82.364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3356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-58963.60976745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12488.933575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0.9827</v>
      </c>
      <c r="AL244" t="n">
        <v>66.116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0.9752999999999999</v>
      </c>
      <c r="BE244" t="n">
        <v>79.111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3357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-58963.60976745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25505.297998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1.0051</v>
      </c>
      <c r="AL245" t="n">
        <v>67.623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0.9953</v>
      </c>
      <c r="BE245" t="n">
        <v>80.733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-58963.60976745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11360.818628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0.9989</v>
      </c>
      <c r="AL246" t="n">
        <v>67.205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0.9893</v>
      </c>
      <c r="BE246" t="n">
        <v>80.246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3359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-58963.60976745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7816.771384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</v>
      </c>
      <c r="AL247" t="n">
        <v>67.279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1</v>
      </c>
      <c r="BE247" t="n">
        <v>81.114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3360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-58963.60976745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68.579519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1.0077</v>
      </c>
      <c r="AL248" t="n">
        <v>67.797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1.0154</v>
      </c>
      <c r="BE248" t="n">
        <v>82.364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3356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-27190.83446257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12787.118587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0.9752999999999999</v>
      </c>
      <c r="BE249" t="n">
        <v>79.111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3357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-27190.83446257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4368.637231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1.0051</v>
      </c>
      <c r="AL250" t="n">
        <v>67.623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0.9953</v>
      </c>
      <c r="BE250" t="n">
        <v>80.733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-27190.83446257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2677.885871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0.9989</v>
      </c>
      <c r="AL251" t="n">
        <v>67.205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0.9893</v>
      </c>
      <c r="BE251" t="n">
        <v>80.246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3359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-27190.83446257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6553.084823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</v>
      </c>
      <c r="AL252" t="n">
        <v>67.279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1</v>
      </c>
      <c r="BE252" t="n">
        <v>81.114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3360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-27190.83446257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8.216913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3356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-94105.75104033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38836.915205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0.9827</v>
      </c>
      <c r="AL254" t="n">
        <v>66.116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0.9752999999999999</v>
      </c>
      <c r="BE254" t="n">
        <v>79.111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3357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-94105.75104033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15956.1119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1.0051</v>
      </c>
      <c r="AL255" t="n">
        <v>67.623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0.9953</v>
      </c>
      <c r="BE255" t="n">
        <v>80.733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3358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-94105.75104033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8261.319097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0.9989</v>
      </c>
      <c r="AL256" t="n">
        <v>67.205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0.9893</v>
      </c>
      <c r="BE256" t="n">
        <v>80.246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3359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-94105.75104033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28267.171537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</v>
      </c>
      <c r="AL257" t="n">
        <v>67.279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1</v>
      </c>
      <c r="BE257" t="n">
        <v>81.114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3360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-94105.75104033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29.776136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1.0077</v>
      </c>
      <c r="AL258" t="n">
        <v>67.797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1.0154</v>
      </c>
      <c r="BE258" t="n">
        <v>82.364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3356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-56119.01351209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11384.249937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0.9827</v>
      </c>
      <c r="AL259" t="n">
        <v>66.116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0.9752999999999999</v>
      </c>
      <c r="BE259" t="n">
        <v>79.111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3357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-56119.01351209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24071.259919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1.0051</v>
      </c>
      <c r="AL260" t="n">
        <v>67.623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0.9953</v>
      </c>
      <c r="BE260" t="n">
        <v>80.733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3358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-56119.01351209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10005.995223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0.9989</v>
      </c>
      <c r="AL261" t="n">
        <v>67.205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0.9893</v>
      </c>
      <c r="BE261" t="n">
        <v>80.246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3359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-56119.01351209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6310.208718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</v>
      </c>
      <c r="AL262" t="n">
        <v>67.279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1</v>
      </c>
      <c r="BE262" t="n">
        <v>81.114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3360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-56119.01351209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2703.762519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1.0154</v>
      </c>
      <c r="BE263" t="n">
        <v>82.364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3356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-14845.28717292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3897.24249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0.9827</v>
      </c>
      <c r="AL264" t="n">
        <v>66.116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0.9752999999999999</v>
      </c>
      <c r="BE264" t="n">
        <v>79.111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3357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-14845.28717292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3635.405166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1.0051</v>
      </c>
      <c r="AL265" t="n">
        <v>67.623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0.9953</v>
      </c>
      <c r="BE265" t="n">
        <v>80.733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3358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-14845.28717292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5286.736778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0.9989</v>
      </c>
      <c r="AL266" t="n">
        <v>67.205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0.9893</v>
      </c>
      <c r="BE266" t="n">
        <v>80.246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-14845.28717292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1580.640967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</v>
      </c>
      <c r="AL267" t="n">
        <v>67.279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1</v>
      </c>
      <c r="BE267" t="n">
        <v>81.114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3360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-14845.28717292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11.082738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3356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-50447.49213872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10738.241627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3357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-50447.49213872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21754.79348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1.0051</v>
      </c>
      <c r="AL270" t="n">
        <v>67.623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0.9953</v>
      </c>
      <c r="BE270" t="n">
        <v>80.733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3358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-50447.49213872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9748.575650000001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0.9989</v>
      </c>
      <c r="AL271" t="n">
        <v>67.205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0.9893</v>
      </c>
      <c r="BE271" t="n">
        <v>80.246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3359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-50447.49213872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6672.312156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</v>
      </c>
      <c r="AL272" t="n">
        <v>67.279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1</v>
      </c>
      <c r="BE272" t="n">
        <v>81.114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3360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-50447.49213872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59.29492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1.0077</v>
      </c>
      <c r="AL273" t="n">
        <v>67.797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1.0154</v>
      </c>
      <c r="BE273" t="n">
        <v>82.364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2014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-229.07063139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185.438975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1.0034</v>
      </c>
      <c r="AL274" t="n">
        <v>67.508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1.0471</v>
      </c>
      <c r="BE274" t="n">
        <v>84.935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-229.07063139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5.515128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0.9455</v>
      </c>
      <c r="BE275" t="n">
        <v>76.694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2016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-229.07063139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119.254004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1.0154</v>
      </c>
      <c r="BE276" t="n">
        <v>82.364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3356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-27149.37622501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5796.556487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0.9752999999999999</v>
      </c>
      <c r="BE277" t="n">
        <v>79.111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-27149.37622501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11696.364802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1.0051</v>
      </c>
      <c r="AL278" t="n">
        <v>67.623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0.9953</v>
      </c>
      <c r="BE278" t="n">
        <v>80.733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3358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-27149.37622501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5244.924352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0.9989</v>
      </c>
      <c r="AL279" t="n">
        <v>67.205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0.9893</v>
      </c>
      <c r="BE279" t="n">
        <v>80.246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3359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-27149.37622501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3587.214499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</v>
      </c>
      <c r="AL280" t="n">
        <v>67.279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1</v>
      </c>
      <c r="BE280" t="n">
        <v>81.114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3360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-27149.37622501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30.84272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1.0077</v>
      </c>
      <c r="AL281" t="n">
        <v>67.797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1.0154</v>
      </c>
      <c r="BE281" t="n">
        <v>82.364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6711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-57029.69890081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12437.645701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0.9827</v>
      </c>
      <c r="AL282" t="n">
        <v>66.116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0.9752999999999999</v>
      </c>
      <c r="BE282" t="n">
        <v>79.111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6712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-9063.07268374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1976.571667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0.9752999999999999</v>
      </c>
      <c r="BE283" t="n">
        <v>79.111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6713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-57029.69890081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21249.423362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1.0051</v>
      </c>
      <c r="AL284" t="n">
        <v>67.623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0.9953</v>
      </c>
      <c r="BE284" t="n">
        <v>80.733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6714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-9063.07268374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3376.92592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1.0051</v>
      </c>
      <c r="AL285" t="n">
        <v>67.623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0.9953</v>
      </c>
      <c r="BE285" t="n">
        <v>80.733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6715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-57029.69890081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8666.061960999999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0.9989</v>
      </c>
      <c r="AL286" t="n">
        <v>67.205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0.9893</v>
      </c>
      <c r="BE286" t="n">
        <v>80.246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6716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-9063.07268374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1377.197337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0.9989</v>
      </c>
      <c r="AL287" t="n">
        <v>67.205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0.9893</v>
      </c>
      <c r="BE287" t="n">
        <v>80.246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6718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-9063.07268374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2058.802979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</v>
      </c>
      <c r="AL288" t="n">
        <v>67.279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</v>
      </c>
      <c r="BE288" t="n">
        <v>81.114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6717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-57029.69890081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12955.089082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</v>
      </c>
      <c r="AL289" t="n">
        <v>67.279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</v>
      </c>
      <c r="BE289" t="n">
        <v>81.114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6720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CHACACHILB</t>
        </is>
      </c>
      <c r="J290" t="inlineStr">
        <is>
          <t>CHACABUCO</t>
        </is>
      </c>
      <c r="K290" t="n">
        <v>-9063.07268374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8.605604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1.0077</v>
      </c>
      <c r="AL290" t="n">
        <v>67.797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1.0154</v>
      </c>
      <c r="BE290" t="n">
        <v>82.364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6719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CHACACHIL23B</t>
        </is>
      </c>
      <c r="J291" t="inlineStr">
        <is>
          <t>CHACABUCO</t>
        </is>
      </c>
      <c r="K291" t="n">
        <v>-57029.69890081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54.151061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2685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-26992.06260045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313.322537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0.9752999999999999</v>
      </c>
      <c r="BE292" t="n">
        <v>79.111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2686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-26992.06260045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201.147445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1.0051</v>
      </c>
      <c r="AL293" t="n">
        <v>67.623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0.9953</v>
      </c>
      <c r="BE293" t="n">
        <v>80.733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2687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-26992.06260045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135.286519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0.9989</v>
      </c>
      <c r="AL294" t="n">
        <v>67.205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0.9893</v>
      </c>
      <c r="BE294" t="n">
        <v>80.246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2688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-26992.06260045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25513.450517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</v>
      </c>
      <c r="AL295" t="n">
        <v>67.279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1</v>
      </c>
      <c r="BE295" t="n">
        <v>81.114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3356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-74398.84501407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24446.198032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0.9827</v>
      </c>
      <c r="AL296" t="n">
        <v>66.116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0.9752999999999999</v>
      </c>
      <c r="BE296" t="n">
        <v>79.111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3357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-74398.84501407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19067.411689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1.0051</v>
      </c>
      <c r="AL297" t="n">
        <v>67.623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0.9953</v>
      </c>
      <c r="BE297" t="n">
        <v>80.733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3358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-74398.84501407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19134.318184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0.9989</v>
      </c>
      <c r="AL298" t="n">
        <v>67.205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0.9893</v>
      </c>
      <c r="BE298" t="n">
        <v>80.246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3359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-74398.84501407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9509.841267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</v>
      </c>
      <c r="AL299" t="n">
        <v>67.279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1</v>
      </c>
      <c r="BE299" t="n">
        <v>81.114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3360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-74398.84501407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65.677325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1.0077</v>
      </c>
      <c r="AL300" t="n">
        <v>67.797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1.0154</v>
      </c>
      <c r="BE300" t="n">
        <v>82.364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2685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-6697.86787828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152.702228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0.9827</v>
      </c>
      <c r="AL301" t="n">
        <v>66.116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0.9752999999999999</v>
      </c>
      <c r="BE301" t="n">
        <v>79.111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2686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-6697.86787828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1.659953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0.9989</v>
      </c>
      <c r="AL302" t="n">
        <v>67.205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0.9893</v>
      </c>
      <c r="BE302" t="n">
        <v>80.246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2687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-6697.86787828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895.610842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2688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-6697.86787828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6366.717108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</v>
      </c>
      <c r="AL304" t="n">
        <v>67.279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</v>
      </c>
      <c r="BE304" t="n">
        <v>81.114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5551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-9268.6923088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3793.426857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0.9827</v>
      </c>
      <c r="AL305" t="n">
        <v>66.116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0.9752999999999999</v>
      </c>
      <c r="BE305" t="n">
        <v>79.111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5552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-9268.6923088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1647.061791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1.0051</v>
      </c>
      <c r="AL306" t="n">
        <v>67.623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0.9953</v>
      </c>
      <c r="BE306" t="n">
        <v>80.733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5553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-9268.6923088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1440.464061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0.9989</v>
      </c>
      <c r="AL307" t="n">
        <v>67.205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0.9893</v>
      </c>
      <c r="BE307" t="n">
        <v>80.246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5554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-9268.6923088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1250.455438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</v>
      </c>
      <c r="AL308" t="n">
        <v>67.279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</v>
      </c>
      <c r="BE308" t="n">
        <v>81.114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5555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-9268.6923088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4.348981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1.0154</v>
      </c>
      <c r="BE309" t="n">
        <v>82.364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3356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-70679.78475371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22046.000958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0.9827</v>
      </c>
      <c r="AL310" t="n">
        <v>66.116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0.9752999999999999</v>
      </c>
      <c r="BE310" t="n">
        <v>79.111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-70679.78475371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17597.736029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1.0051</v>
      </c>
      <c r="AL311" t="n">
        <v>67.623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0.9953</v>
      </c>
      <c r="BE311" t="n">
        <v>80.733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3358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-70679.78475371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20468.187529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0.9989</v>
      </c>
      <c r="AL312" t="n">
        <v>67.205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0.9893</v>
      </c>
      <c r="BE312" t="n">
        <v>80.246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3359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-70679.78475371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8445.228927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</v>
      </c>
      <c r="AL313" t="n">
        <v>67.279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</v>
      </c>
      <c r="BE313" t="n">
        <v>81.114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3360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-70679.78475371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55.616408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1.0077</v>
      </c>
      <c r="AL314" t="n">
        <v>67.797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1.0154</v>
      </c>
      <c r="BE314" t="n">
        <v>82.364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6712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-12505.933923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3925.942501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0.9827</v>
      </c>
      <c r="AL315" t="n">
        <v>66.116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0.9752999999999999</v>
      </c>
      <c r="BE315" t="n">
        <v>79.111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6711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-23779.57259553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7465.035021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0.9827</v>
      </c>
      <c r="AL316" t="n">
        <v>66.116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0.9752999999999999</v>
      </c>
      <c r="BE316" t="n">
        <v>79.111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6714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-12505.933923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2374.491429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1.0051</v>
      </c>
      <c r="AL317" t="n">
        <v>67.623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0.9953</v>
      </c>
      <c r="BE317" t="n">
        <v>80.733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6713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-23779.57259553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4515.007968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1.0051</v>
      </c>
      <c r="AL318" t="n">
        <v>67.623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0.9953</v>
      </c>
      <c r="BE318" t="n">
        <v>80.733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6716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-12505.933923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1100.617334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0.9989</v>
      </c>
      <c r="AL319" t="n">
        <v>67.205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0.9893</v>
      </c>
      <c r="BE319" t="n">
        <v>80.246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6715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-23779.57259553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2092.78331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0.9989</v>
      </c>
      <c r="AL320" t="n">
        <v>67.205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0.9893</v>
      </c>
      <c r="BE320" t="n">
        <v>80.246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6718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-12505.933923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4730.975182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</v>
      </c>
      <c r="AL321" t="n">
        <v>67.279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1</v>
      </c>
      <c r="BE321" t="n">
        <v>81.114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6717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-23779.57259553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8995.775003999999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</v>
      </c>
      <c r="AL322" t="n">
        <v>67.279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1</v>
      </c>
      <c r="BE322" t="n">
        <v>81.114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6720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-12505.933923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4.319242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6719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-23779.57259553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8.212878999999999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1.0154</v>
      </c>
      <c r="BE324" t="n">
        <v>82.364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3356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-95348.15459960001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44477.664742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0.9827</v>
      </c>
      <c r="AL325" t="n">
        <v>66.116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0.9752999999999999</v>
      </c>
      <c r="BE325" t="n">
        <v>79.111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3357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-95348.15459960001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16265.99664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1.0051</v>
      </c>
      <c r="AL326" t="n">
        <v>67.623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0.9953</v>
      </c>
      <c r="BE326" t="n">
        <v>80.733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3358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-95348.15459960001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11774.976793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0.9989</v>
      </c>
      <c r="AL327" t="n">
        <v>67.205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0.9893</v>
      </c>
      <c r="BE327" t="n">
        <v>80.246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-95348.15459960001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20004.199823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</v>
      </c>
      <c r="AL328" t="n">
        <v>67.279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</v>
      </c>
      <c r="BE328" t="n">
        <v>81.114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3360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-95348.15459960001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34.737517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1.0077</v>
      </c>
      <c r="AL329" t="n">
        <v>67.797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1.0154</v>
      </c>
      <c r="BE329" t="n">
        <v>82.364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3356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-7805.96487869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1550.283688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0.9827</v>
      </c>
      <c r="AL330" t="n">
        <v>66.116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0.9752999999999999</v>
      </c>
      <c r="BE330" t="n">
        <v>79.111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3357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-7805.96487869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3554.453063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1.0051</v>
      </c>
      <c r="AL331" t="n">
        <v>67.623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0.9953</v>
      </c>
      <c r="BE331" t="n">
        <v>80.733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3358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-7805.96487869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1415.419169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0.9989</v>
      </c>
      <c r="AL332" t="n">
        <v>67.205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0.9893</v>
      </c>
      <c r="BE332" t="n">
        <v>80.246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3359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-7805.96487869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1047.44641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</v>
      </c>
      <c r="AL333" t="n">
        <v>67.279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</v>
      </c>
      <c r="BE333" t="n">
        <v>81.114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3360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-7805.96487869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10.299956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1.0154</v>
      </c>
      <c r="BE334" t="n">
        <v>82.364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6711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LOBOCHIL23B</t>
        </is>
      </c>
      <c r="J335" t="inlineStr">
        <is>
          <t>LO_BOZA</t>
        </is>
      </c>
      <c r="K335" t="n">
        <v>-37101.72837327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7435.859752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0.9827</v>
      </c>
      <c r="AL335" t="n">
        <v>66.116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0.9752999999999999</v>
      </c>
      <c r="BE335" t="n">
        <v>79.111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6712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LOBOCHILB</t>
        </is>
      </c>
      <c r="J336" t="inlineStr">
        <is>
          <t>LO_BOZA</t>
        </is>
      </c>
      <c r="K336" t="n">
        <v>-22768.56331739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4563.233332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0.9827</v>
      </c>
      <c r="AL336" t="n">
        <v>66.116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0.9752999999999999</v>
      </c>
      <c r="BE336" t="n">
        <v>79.111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-37101.72837327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16230.815425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1.0051</v>
      </c>
      <c r="AL337" t="n">
        <v>67.623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0.9953</v>
      </c>
      <c r="BE337" t="n">
        <v>80.733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6714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-22768.56331739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9960.515719999999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1.0051</v>
      </c>
      <c r="AL338" t="n">
        <v>67.623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0.9953</v>
      </c>
      <c r="BE338" t="n">
        <v>80.733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6715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-37101.72837327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6513.962924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0.9989</v>
      </c>
      <c r="AL339" t="n">
        <v>67.205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0.9893</v>
      </c>
      <c r="BE339" t="n">
        <v>80.246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6716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-22768.56331739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3997.484316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0.9989</v>
      </c>
      <c r="AL340" t="n">
        <v>67.205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0.9893</v>
      </c>
      <c r="BE340" t="n">
        <v>80.246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6718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-22768.56331739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3552.191993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</v>
      </c>
      <c r="AL341" t="n">
        <v>67.279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</v>
      </c>
      <c r="BE341" t="n">
        <v>81.114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6717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-37101.72837327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5788.352151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</v>
      </c>
      <c r="AL342" t="n">
        <v>67.279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1</v>
      </c>
      <c r="BE342" t="n">
        <v>81.114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6719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-37101.72837327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48.746138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6720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-22768.56331739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29.914496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1.0077</v>
      </c>
      <c r="AL344" t="n">
        <v>67.797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1.0154</v>
      </c>
      <c r="BE344" t="n">
        <v>82.364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3356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-353.02830127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76.749067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0.9827</v>
      </c>
      <c r="AL345" t="n">
        <v>66.116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0.9752999999999999</v>
      </c>
      <c r="BE345" t="n">
        <v>79.111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-353.02830127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158.695238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1.0051</v>
      </c>
      <c r="AL346" t="n">
        <v>67.623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0.9953</v>
      </c>
      <c r="BE346" t="n">
        <v>80.733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3358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-353.02830127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62.108482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0.9989</v>
      </c>
      <c r="AL347" t="n">
        <v>67.205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0.9893</v>
      </c>
      <c r="BE347" t="n">
        <v>80.246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3359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-353.02830127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44.941241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</v>
      </c>
      <c r="AL348" t="n">
        <v>67.279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</v>
      </c>
      <c r="BE348" t="n">
        <v>81.114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3360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-353.02830127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0.206231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1.0154</v>
      </c>
      <c r="BE349" t="n">
        <v>82.364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3356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-32223.82083893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7770.071979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0.9827</v>
      </c>
      <c r="AL350" t="n">
        <v>66.116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0.9752999999999999</v>
      </c>
      <c r="BE350" t="n">
        <v>79.111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3357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-32223.82083893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10068.955373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1.0051</v>
      </c>
      <c r="AL351" t="n">
        <v>67.623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0.9953</v>
      </c>
      <c r="BE351" t="n">
        <v>80.733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3358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-32223.82083893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9738.703347000001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0.9989</v>
      </c>
      <c r="AL352" t="n">
        <v>67.205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0.9893</v>
      </c>
      <c r="BE352" t="n">
        <v>80.246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3359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-32223.82083893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3674.269721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</v>
      </c>
      <c r="AL353" t="n">
        <v>67.279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1</v>
      </c>
      <c r="BE353" t="n">
        <v>81.114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3360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-32223.82083893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29.671327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1.0077</v>
      </c>
      <c r="AL354" t="n">
        <v>67.797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1.0154</v>
      </c>
      <c r="BE354" t="n">
        <v>82.364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3356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-34511.38074661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8719.705287000001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0.9827</v>
      </c>
      <c r="AL355" t="n">
        <v>66.116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0.9752999999999999</v>
      </c>
      <c r="BE355" t="n">
        <v>79.111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3357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-34511.38074661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12167.899084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1.0051</v>
      </c>
      <c r="AL356" t="n">
        <v>67.623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0.9953</v>
      </c>
      <c r="BE356" t="n">
        <v>80.733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3358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-34511.38074661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8092.50374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0.9989</v>
      </c>
      <c r="AL357" t="n">
        <v>67.205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0.9893</v>
      </c>
      <c r="BE357" t="n">
        <v>80.246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3359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-34511.38074661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5085.574344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1</v>
      </c>
      <c r="AL358" t="n">
        <v>67.279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1</v>
      </c>
      <c r="BE358" t="n">
        <v>81.114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3360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-34511.38074661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3.482646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3356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-40458.05491302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18493.694064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0.9827</v>
      </c>
      <c r="AL360" t="n">
        <v>66.116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0.9752999999999999</v>
      </c>
      <c r="BE360" t="n">
        <v>79.111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3357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-40458.05491302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6567.634536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1.0051</v>
      </c>
      <c r="AL361" t="n">
        <v>67.623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0.9953</v>
      </c>
      <c r="BE361" t="n">
        <v>80.733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3358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-40458.05491302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3611.637947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0.9989</v>
      </c>
      <c r="AL362" t="n">
        <v>67.205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0.9893</v>
      </c>
      <c r="BE362" t="n">
        <v>80.246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3359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-40458.05491302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11072.174096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</v>
      </c>
      <c r="AL363" t="n">
        <v>67.279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</v>
      </c>
      <c r="BE363" t="n">
        <v>81.114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3360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-40458.05491302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13.2669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1.0077</v>
      </c>
      <c r="AL364" t="n">
        <v>67.797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1.0154</v>
      </c>
      <c r="BE364" t="n">
        <v>82.364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3356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-52197.35325569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21779.172457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0.9827</v>
      </c>
      <c r="AL365" t="n">
        <v>66.116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0.9752999999999999</v>
      </c>
      <c r="BE365" t="n">
        <v>79.111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3357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-52197.35325569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10930.099837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1.0051</v>
      </c>
      <c r="AL366" t="n">
        <v>67.623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0.9953</v>
      </c>
      <c r="BE366" t="n">
        <v>80.733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3358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-52197.35325569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10385.68563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0.9989</v>
      </c>
      <c r="AL367" t="n">
        <v>67.205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0.9893</v>
      </c>
      <c r="BE367" t="n">
        <v>80.246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3359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-52197.35325569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7543.870223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</v>
      </c>
      <c r="AL368" t="n">
        <v>67.279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1</v>
      </c>
      <c r="BE368" t="n">
        <v>81.114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3360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-52197.35325569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31.516567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1.0077</v>
      </c>
      <c r="AL369" t="n">
        <v>67.797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1.0154</v>
      </c>
      <c r="BE369" t="n">
        <v>82.364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3356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-10897.16311991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2836.225623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0.9827</v>
      </c>
      <c r="AL370" t="n">
        <v>66.116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0.9752999999999999</v>
      </c>
      <c r="BE370" t="n">
        <v>79.111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3357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-10897.16311991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2740.763887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1.0051</v>
      </c>
      <c r="AL371" t="n">
        <v>67.623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0.9953</v>
      </c>
      <c r="BE371" t="n">
        <v>80.733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3358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-10897.16311991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3822.175635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0.9989</v>
      </c>
      <c r="AL372" t="n">
        <v>67.205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0.9893</v>
      </c>
      <c r="BE372" t="n">
        <v>80.246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3359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-10897.16311991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1170.774406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1</v>
      </c>
      <c r="AL373" t="n">
        <v>67.279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1</v>
      </c>
      <c r="BE373" t="n">
        <v>81.114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3360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-10897.16311991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8.536365999999999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3356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-17.3938582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4.69117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3357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-17.3938582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5.919755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1.0051</v>
      </c>
      <c r="AL376" t="n">
        <v>67.623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0.9953</v>
      </c>
      <c r="BE376" t="n">
        <v>80.733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3358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-17.3938582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3.743347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0.9989</v>
      </c>
      <c r="AL377" t="n">
        <v>67.205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0.9893</v>
      </c>
      <c r="BE377" t="n">
        <v>80.246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3359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-17.3938582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2.052627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</v>
      </c>
      <c r="AL378" t="n">
        <v>67.279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1</v>
      </c>
      <c r="BE378" t="n">
        <v>81.114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3360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-17.3938582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0.027838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1.0077</v>
      </c>
      <c r="AL379" t="n">
        <v>67.797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1.0154</v>
      </c>
      <c r="BE379" t="n">
        <v>82.364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3356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-32811.42279006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10583.487869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0.9827</v>
      </c>
      <c r="AL380" t="n">
        <v>66.116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0.9752999999999999</v>
      </c>
      <c r="BE380" t="n">
        <v>79.111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3357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-32811.42279006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8515.956468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1.0051</v>
      </c>
      <c r="AL381" t="n">
        <v>67.623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0.9953</v>
      </c>
      <c r="BE381" t="n">
        <v>80.733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3358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-32811.42279006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8559.953356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0.9989</v>
      </c>
      <c r="AL382" t="n">
        <v>67.205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0.9893</v>
      </c>
      <c r="BE382" t="n">
        <v>80.246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3359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-32811.42279006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4163.150469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1</v>
      </c>
      <c r="AL383" t="n">
        <v>67.279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1</v>
      </c>
      <c r="BE383" t="n">
        <v>81.114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3360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-32811.42279006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29.507961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6712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-61409.28145358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14708.057278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0.9827</v>
      </c>
      <c r="AL385" t="n">
        <v>66.116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0.9752999999999999</v>
      </c>
      <c r="BE385" t="n">
        <v>79.111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6711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-9515.556229829999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2279.058519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0.9827</v>
      </c>
      <c r="AL386" t="n">
        <v>66.116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0.9752999999999999</v>
      </c>
      <c r="BE386" t="n">
        <v>79.111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6714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-61409.28145358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19476.095737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1.0051</v>
      </c>
      <c r="AL387" t="n">
        <v>67.623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0.9953</v>
      </c>
      <c r="BE387" t="n">
        <v>80.733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6713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-9515.556229829999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3017.880681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1.0051</v>
      </c>
      <c r="AL388" t="n">
        <v>67.623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0.9953</v>
      </c>
      <c r="BE388" t="n">
        <v>80.733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6716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-61409.28145358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18329.639286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0.9989</v>
      </c>
      <c r="AL389" t="n">
        <v>67.205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0.9893</v>
      </c>
      <c r="BE389" t="n">
        <v>80.246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6715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-9515.556229829999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2840.233743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0.9989</v>
      </c>
      <c r="AL390" t="n">
        <v>67.205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0.9893</v>
      </c>
      <c r="BE390" t="n">
        <v>80.246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6718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-61409.28145358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7042.841748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</v>
      </c>
      <c r="AL391" t="n">
        <v>67.279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</v>
      </c>
      <c r="BE391" t="n">
        <v>81.114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6717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-9515.556229829999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1091.309898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</v>
      </c>
      <c r="AL392" t="n">
        <v>67.279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1</v>
      </c>
      <c r="BE392" t="n">
        <v>81.114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6720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-61409.28145358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57.219647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1.0077</v>
      </c>
      <c r="AL393" t="n">
        <v>67.797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1.0154</v>
      </c>
      <c r="BE393" t="n">
        <v>82.364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6719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-9515.556229829999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8.86636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1.0077</v>
      </c>
      <c r="AL394" t="n">
        <v>67.797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1.0154</v>
      </c>
      <c r="BE394" t="n">
        <v>82.364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5551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-225.01146367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69.991889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0.9827</v>
      </c>
      <c r="AL395" t="n">
        <v>66.116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0.9752999999999999</v>
      </c>
      <c r="BE395" t="n">
        <v>79.111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5552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-225.01146367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55.398942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1.0051</v>
      </c>
      <c r="AL396" t="n">
        <v>67.623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0.9953</v>
      </c>
      <c r="BE396" t="n">
        <v>80.733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5553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-225.01146367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70.560863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0.9989</v>
      </c>
      <c r="AL397" t="n">
        <v>67.205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0.9893</v>
      </c>
      <c r="BE397" t="n">
        <v>80.246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5554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-225.01146367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26.238489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1</v>
      </c>
      <c r="AL398" t="n">
        <v>67.279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1</v>
      </c>
      <c r="BE398" t="n">
        <v>81.114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5555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-225.01146367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0.169185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1.0154</v>
      </c>
      <c r="BE399" t="n">
        <v>82.364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3356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-8598.42255721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1612.529183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0.9827</v>
      </c>
      <c r="AL400" t="n">
        <v>66.116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0.9752999999999999</v>
      </c>
      <c r="BE400" t="n">
        <v>79.111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3357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-8598.42255721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3504.518934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1.0051</v>
      </c>
      <c r="AL401" t="n">
        <v>67.623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0.9953</v>
      </c>
      <c r="BE401" t="n">
        <v>80.733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3358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-8598.42255721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1387.292308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0.9989</v>
      </c>
      <c r="AL402" t="n">
        <v>67.205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0.9893</v>
      </c>
      <c r="BE402" t="n">
        <v>80.246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3359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-8598.42255721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780.8211669999999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</v>
      </c>
      <c r="AL403" t="n">
        <v>67.279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</v>
      </c>
      <c r="BE403" t="n">
        <v>81.114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3360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-8598.42255721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1056.944891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1.0077</v>
      </c>
      <c r="AL404" t="n">
        <v>67.797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1.0154</v>
      </c>
      <c r="BE404" t="n">
        <v>82.364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3356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-31969.97354145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6304.55222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0.9827</v>
      </c>
      <c r="AL405" t="n">
        <v>66.116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0.9752999999999999</v>
      </c>
      <c r="BE405" t="n">
        <v>79.111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3357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-31969.97354145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14526.618883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1.0051</v>
      </c>
      <c r="AL406" t="n">
        <v>67.623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0.9953</v>
      </c>
      <c r="BE406" t="n">
        <v>80.733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3358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-31969.97354145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5869.225528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0.9989</v>
      </c>
      <c r="AL407" t="n">
        <v>67.205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0.9893</v>
      </c>
      <c r="BE407" t="n">
        <v>80.246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3359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-31969.97354145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4292.990872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1</v>
      </c>
      <c r="AL408" t="n">
        <v>67.279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1</v>
      </c>
      <c r="BE408" t="n">
        <v>81.114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3360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-31969.97354145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42.55667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1.0154</v>
      </c>
      <c r="BE409" t="n">
        <v>82.364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6711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QUILICHIL23B</t>
        </is>
      </c>
      <c r="J410" t="inlineStr">
        <is>
          <t>QUILICURA</t>
        </is>
      </c>
      <c r="K410" t="n">
        <v>-16253.57236541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3396.970924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0.9827</v>
      </c>
      <c r="AL410" t="n">
        <v>66.116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0.9752999999999999</v>
      </c>
      <c r="BE410" t="n">
        <v>79.111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6712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QUILICHILB</t>
        </is>
      </c>
      <c r="J411" t="inlineStr">
        <is>
          <t>QUILICURA</t>
        </is>
      </c>
      <c r="K411" t="n">
        <v>-21800.33864351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4556.236306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0.9827</v>
      </c>
      <c r="AL411" t="n">
        <v>66.116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0.9752999999999999</v>
      </c>
      <c r="BE411" t="n">
        <v>79.111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6713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-16253.57236541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6563.056016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1.0051</v>
      </c>
      <c r="AL412" t="n">
        <v>67.623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0.9953</v>
      </c>
      <c r="BE412" t="n">
        <v>80.733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6714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-21800.33864351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8802.793654999999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1.0051</v>
      </c>
      <c r="AL413" t="n">
        <v>67.623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0.9953</v>
      </c>
      <c r="BE413" t="n">
        <v>80.733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6715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-16253.57236541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2655.05525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0.9989</v>
      </c>
      <c r="AL414" t="n">
        <v>67.205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0.9893</v>
      </c>
      <c r="BE414" t="n">
        <v>80.246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6716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-21800.33864351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3561.131194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0.9989</v>
      </c>
      <c r="AL415" t="n">
        <v>67.205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0.9893</v>
      </c>
      <c r="BE415" t="n">
        <v>80.246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6718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-21800.33864351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4218.837392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</v>
      </c>
      <c r="AL416" t="n">
        <v>67.279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1</v>
      </c>
      <c r="BE416" t="n">
        <v>81.114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6717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-16253.57236541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3145.418058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</v>
      </c>
      <c r="AL417" t="n">
        <v>67.279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1</v>
      </c>
      <c r="BE417" t="n">
        <v>81.114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6720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QUILICHILB</t>
        </is>
      </c>
      <c r="J418" t="inlineStr">
        <is>
          <t>QUILICURA</t>
        </is>
      </c>
      <c r="K418" t="n">
        <v>-21800.33864351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24.171122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6719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QUILICHIL23B</t>
        </is>
      </c>
      <c r="J419" t="inlineStr">
        <is>
          <t>QUILICURA</t>
        </is>
      </c>
      <c r="K419" t="n">
        <v>-16253.57236541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18.021146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1.0077</v>
      </c>
      <c r="AL419" t="n">
        <v>67.797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1.0154</v>
      </c>
      <c r="BE419" t="n">
        <v>82.364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3356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-74679.20877101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17423.235022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0.9827</v>
      </c>
      <c r="AL420" t="n">
        <v>66.116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0.9752999999999999</v>
      </c>
      <c r="BE420" t="n">
        <v>79.111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3357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-74679.20877101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24344.603821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1.0051</v>
      </c>
      <c r="AL421" t="n">
        <v>67.623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0.9953</v>
      </c>
      <c r="BE421" t="n">
        <v>80.733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3358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-74679.20877101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10084.514775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0.9989</v>
      </c>
      <c r="AL422" t="n">
        <v>67.205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0.9893</v>
      </c>
      <c r="BE422" t="n">
        <v>80.246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3359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-74679.20877101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20587.337348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</v>
      </c>
      <c r="AL423" t="n">
        <v>67.279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1</v>
      </c>
      <c r="BE423" t="n">
        <v>81.114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3360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-74679.20877101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55.345304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1.0154</v>
      </c>
      <c r="BE424" t="n">
        <v>82.364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2014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-1161.57546333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912.85669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1.0034</v>
      </c>
      <c r="AL425" t="n">
        <v>67.508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1.0471</v>
      </c>
      <c r="BE425" t="n">
        <v>84.935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2015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-1161.57546333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28.309465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0.9666</v>
      </c>
      <c r="AL426" t="n">
        <v>65.032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0.9455</v>
      </c>
      <c r="BE426" t="n">
        <v>76.694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2016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-1161.57546333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619.085343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1.0077</v>
      </c>
      <c r="AL427" t="n">
        <v>67.797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1.0154</v>
      </c>
      <c r="BE427" t="n">
        <v>82.364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3356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-79703.27563582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20669.93037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0.9827</v>
      </c>
      <c r="AL428" t="n">
        <v>66.116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0.9752999999999999</v>
      </c>
      <c r="BE428" t="n">
        <v>79.111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3357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-79703.27563582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19405.29622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1.0051</v>
      </c>
      <c r="AL429" t="n">
        <v>67.623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0.9953</v>
      </c>
      <c r="BE429" t="n">
        <v>80.733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3358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-79703.27563582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8375.619561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0.9989</v>
      </c>
      <c r="AL430" t="n">
        <v>67.205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0.9893</v>
      </c>
      <c r="BE430" t="n">
        <v>80.246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3359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-79703.27563582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28889.152185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</v>
      </c>
      <c r="AL431" t="n">
        <v>67.279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1</v>
      </c>
      <c r="BE431" t="n">
        <v>81.114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3360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-79703.27563582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30.682841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1.0077</v>
      </c>
      <c r="AL432" t="n">
        <v>67.797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1.0154</v>
      </c>
      <c r="BE432" t="n">
        <v>82.364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3356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-80741.85936698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29382.281401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0.9752999999999999</v>
      </c>
      <c r="BE433" t="n">
        <v>79.111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3357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-80741.85936698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19169.843964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1.0051</v>
      </c>
      <c r="AL434" t="n">
        <v>67.623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0.9953</v>
      </c>
      <c r="BE434" t="n">
        <v>80.733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3358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-80741.85936698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18887.225759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0.9989</v>
      </c>
      <c r="AL435" t="n">
        <v>67.205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0.9893</v>
      </c>
      <c r="BE435" t="n">
        <v>80.246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3359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-80741.85936698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10879.024701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</v>
      </c>
      <c r="AL436" t="n">
        <v>67.279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1</v>
      </c>
      <c r="BE436" t="n">
        <v>81.114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3360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-80741.85936698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62.11541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1.0077</v>
      </c>
      <c r="AL437" t="n">
        <v>67.797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1.0154</v>
      </c>
      <c r="BE437" t="n">
        <v>82.364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3356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-79629.03745588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16905.63328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0.9752999999999999</v>
      </c>
      <c r="BE438" t="n">
        <v>79.111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3357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-79629.03745588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32254.787468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1.0051</v>
      </c>
      <c r="AL439" t="n">
        <v>67.623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0.9953</v>
      </c>
      <c r="BE439" t="n">
        <v>80.733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3358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-79629.03745588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17967.825921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0.9989</v>
      </c>
      <c r="AL440" t="n">
        <v>67.205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0.9893</v>
      </c>
      <c r="BE440" t="n">
        <v>80.246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3359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-79629.03745588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10078.583053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</v>
      </c>
      <c r="AL441" t="n">
        <v>67.279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1</v>
      </c>
      <c r="BE441" t="n">
        <v>81.114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3360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-79629.03745588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95.220291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3356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-33776.48655886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6644.392971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0.9752999999999999</v>
      </c>
      <c r="BE443" t="n">
        <v>79.111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3357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-33776.48655886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15386.810436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1.0051</v>
      </c>
      <c r="AL444" t="n">
        <v>67.623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0.9953</v>
      </c>
      <c r="BE444" t="n">
        <v>80.733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3358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-33776.48655886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6159.050868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0.9989</v>
      </c>
      <c r="AL445" t="n">
        <v>67.205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0.9893</v>
      </c>
      <c r="BE445" t="n">
        <v>80.246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3359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-33776.48655886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4552.66968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</v>
      </c>
      <c r="AL446" t="n">
        <v>67.279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</v>
      </c>
      <c r="BE446" t="n">
        <v>81.114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3360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-33776.48655886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46.861636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1.0077</v>
      </c>
      <c r="AL447" t="n">
        <v>67.797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1.0154</v>
      </c>
      <c r="BE447" t="n">
        <v>82.364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3356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-71234.97498663999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26680.37959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0.9827</v>
      </c>
      <c r="AL448" t="n">
        <v>66.116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0.9752999999999999</v>
      </c>
      <c r="BE448" t="n">
        <v>79.111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3357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-71234.97498663999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16539.567218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1.0051</v>
      </c>
      <c r="AL449" t="n">
        <v>67.623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0.9953</v>
      </c>
      <c r="BE449" t="n">
        <v>80.733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3358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-71234.97498663999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16172.622197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0.9989</v>
      </c>
      <c r="AL450" t="n">
        <v>67.205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0.9893</v>
      </c>
      <c r="BE450" t="n">
        <v>80.246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3359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-71234.97498663999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9707.342307999999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</v>
      </c>
      <c r="AL451" t="n">
        <v>67.279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1</v>
      </c>
      <c r="BE451" t="n">
        <v>81.114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3360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-71234.97498663999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51.574099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1.0077</v>
      </c>
      <c r="AL452" t="n">
        <v>67.797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1.0154</v>
      </c>
      <c r="BE452" t="n">
        <v>82.364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8906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-7292.58816894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1925.587076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0.9827</v>
      </c>
      <c r="AL453" t="n">
        <v>66.116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0.9752999999999999</v>
      </c>
      <c r="BE453" t="n">
        <v>79.111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8907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-27052.40634169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7143.110625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0.9827</v>
      </c>
      <c r="AL454" t="n">
        <v>66.116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0.9752999999999999</v>
      </c>
      <c r="BE454" t="n">
        <v>79.111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8908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-7292.58816894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1793.96795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1.0051</v>
      </c>
      <c r="AL455" t="n">
        <v>67.623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0.9953</v>
      </c>
      <c r="BE455" t="n">
        <v>80.733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8909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-27052.40634169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6654.85954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1.0051</v>
      </c>
      <c r="AL456" t="n">
        <v>67.623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0.9953</v>
      </c>
      <c r="BE456" t="n">
        <v>80.733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8910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-7292.58816894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2614.609642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0.9989</v>
      </c>
      <c r="AL457" t="n">
        <v>67.205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0.9893</v>
      </c>
      <c r="BE457" t="n">
        <v>80.246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8911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-27052.40634169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9699.091848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0.9989</v>
      </c>
      <c r="AL458" t="n">
        <v>67.205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0.9893</v>
      </c>
      <c r="BE458" t="n">
        <v>80.246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8912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-7292.58816894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781.040244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</v>
      </c>
      <c r="AL459" t="n">
        <v>67.279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1</v>
      </c>
      <c r="BE459" t="n">
        <v>81.114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8913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-27052.40634169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2897.327749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</v>
      </c>
      <c r="AL460" t="n">
        <v>67.279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1</v>
      </c>
      <c r="BE460" t="n">
        <v>81.114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8914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-7292.58816894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5.209526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8915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-27052.40634169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19.325128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1.0077</v>
      </c>
      <c r="AL462" t="n">
        <v>67.797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1.0154</v>
      </c>
      <c r="BE462" t="n">
        <v>82.364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5551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-61659.02511433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31865.31169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0.9827</v>
      </c>
      <c r="AL463" t="n">
        <v>66.116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0.9752999999999999</v>
      </c>
      <c r="BE463" t="n">
        <v>79.111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5552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-61659.02511433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10489.274295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1.0051</v>
      </c>
      <c r="AL464" t="n">
        <v>67.623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0.9953</v>
      </c>
      <c r="BE464" t="n">
        <v>80.733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5553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-61659.02511433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10119.086032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0.9989</v>
      </c>
      <c r="AL465" t="n">
        <v>67.205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0.9893</v>
      </c>
      <c r="BE465" t="n">
        <v>80.246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5554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-61659.02511433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8434.103222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1</v>
      </c>
      <c r="AL466" t="n">
        <v>67.279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1</v>
      </c>
      <c r="BE466" t="n">
        <v>81.114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5555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-61659.02511433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22.76755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2014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-52.66407842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47.426433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2015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-52.66407842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1.269295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0.9666</v>
      </c>
      <c r="AL469" t="n">
        <v>65.032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0.9455</v>
      </c>
      <c r="BE469" t="n">
        <v>76.694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2016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-52.66407842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24.912717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1.0077</v>
      </c>
      <c r="AL470" t="n">
        <v>67.797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1.0154</v>
      </c>
      <c r="BE470" t="n">
        <v>82.364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3356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-78501.13259091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28280.088105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0.9827</v>
      </c>
      <c r="AL471" t="n">
        <v>66.116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0.9752999999999999</v>
      </c>
      <c r="BE471" t="n">
        <v>79.111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3357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-78501.13259091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14146.212508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1.0051</v>
      </c>
      <c r="AL472" t="n">
        <v>67.623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0.9953</v>
      </c>
      <c r="BE472" t="n">
        <v>80.733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3358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-78501.13259091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6892.73126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0.9989</v>
      </c>
      <c r="AL473" t="n">
        <v>67.205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0.9893</v>
      </c>
      <c r="BE473" t="n">
        <v>80.246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3359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-78501.13259091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26856.762794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</v>
      </c>
      <c r="AL474" t="n">
        <v>67.279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1</v>
      </c>
      <c r="BE474" t="n">
        <v>81.114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3360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-78501.13259091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27.781461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1.0077</v>
      </c>
      <c r="AL475" t="n">
        <v>67.797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1.0154</v>
      </c>
      <c r="BE475" t="n">
        <v>82.364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3362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-33726.47068532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13297.760505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0.9827</v>
      </c>
      <c r="AL476" t="n">
        <v>66.116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0.9752999999999999</v>
      </c>
      <c r="BE476" t="n">
        <v>79.111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3364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-33726.47068532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5844.44299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1.0051</v>
      </c>
      <c r="AL477" t="n">
        <v>67.623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0.9953</v>
      </c>
      <c r="BE477" t="n">
        <v>80.733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3366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-33726.47068532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2968.111962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0.9989</v>
      </c>
      <c r="AL478" t="n">
        <v>67.205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0.9893</v>
      </c>
      <c r="BE478" t="n">
        <v>80.246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3368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-33726.47068532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10615.057475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1</v>
      </c>
      <c r="AL479" t="n">
        <v>67.279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1</v>
      </c>
      <c r="BE479" t="n">
        <v>81.114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3370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-33726.47068532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14.11356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3362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-47679.59893432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10098.89568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3364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-47679.59893432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20624.286472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1.0051</v>
      </c>
      <c r="AL482" t="n">
        <v>67.623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0.9953</v>
      </c>
      <c r="BE482" t="n">
        <v>80.733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3366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-47679.59893432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9186.670862000001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0.9989</v>
      </c>
      <c r="AL483" t="n">
        <v>67.205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0.9893</v>
      </c>
      <c r="BE483" t="n">
        <v>80.246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3368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-47679.59893432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6320.856644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</v>
      </c>
      <c r="AL484" t="n">
        <v>67.279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1</v>
      </c>
      <c r="BE484" t="n">
        <v>81.114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3370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-47679.59893432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55.455288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1.0077</v>
      </c>
      <c r="AL485" t="n">
        <v>67.797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1.0154</v>
      </c>
      <c r="BE485" t="n">
        <v>82.364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3362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-21769.00881569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10237.379718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0.9827</v>
      </c>
      <c r="AL486" t="n">
        <v>66.116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0.9752999999999999</v>
      </c>
      <c r="BE486" t="n">
        <v>79.111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3364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-21769.00881569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3497.535264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1.0051</v>
      </c>
      <c r="AL487" t="n">
        <v>67.623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0.9953</v>
      </c>
      <c r="BE487" t="n">
        <v>80.733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3366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-21769.00881569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2143.918063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0.9989</v>
      </c>
      <c r="AL488" t="n">
        <v>67.205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0.9893</v>
      </c>
      <c r="BE488" t="n">
        <v>80.246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3368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-21769.00881569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5246.406155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1</v>
      </c>
      <c r="AL489" t="n">
        <v>67.279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1</v>
      </c>
      <c r="BE489" t="n">
        <v>81.114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3370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-21769.00881569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6.578468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3362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-71397.81982442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29465.47946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0.9827</v>
      </c>
      <c r="AL491" t="n">
        <v>66.116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0.9752999999999999</v>
      </c>
      <c r="BE491" t="n">
        <v>79.111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3364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-71397.81982442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12105.8659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1.0051</v>
      </c>
      <c r="AL492" t="n">
        <v>67.623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0.9953</v>
      </c>
      <c r="BE492" t="n">
        <v>80.733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3366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-71397.81982442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6267.844057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0.9989</v>
      </c>
      <c r="AL493" t="n">
        <v>67.205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0.9893</v>
      </c>
      <c r="BE493" t="n">
        <v>80.246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3368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-71397.81982442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21446.238918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</v>
      </c>
      <c r="AL494" t="n">
        <v>67.279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</v>
      </c>
      <c r="BE494" t="n">
        <v>81.114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3370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-71397.81982442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22.591087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1.0077</v>
      </c>
      <c r="AL495" t="n">
        <v>67.797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1.0154</v>
      </c>
      <c r="BE495" t="n">
        <v>82.364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3362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-45955.67034012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9322.523765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0.9827</v>
      </c>
      <c r="AL496" t="n">
        <v>66.116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0.9752999999999999</v>
      </c>
      <c r="BE496" t="n">
        <v>79.111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3364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-45955.67034012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19711.873326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1.0051</v>
      </c>
      <c r="AL497" t="n">
        <v>67.623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0.9953</v>
      </c>
      <c r="BE497" t="n">
        <v>80.733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3366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-45955.67034012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8193.875642000001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0.9989</v>
      </c>
      <c r="AL498" t="n">
        <v>67.205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0.9893</v>
      </c>
      <c r="BE498" t="n">
        <v>80.246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3368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-45955.67034012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5167.408575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1</v>
      </c>
      <c r="AL499" t="n">
        <v>67.279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1</v>
      </c>
      <c r="BE499" t="n">
        <v>81.114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3370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-45955.67034012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2214.101981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1.0077</v>
      </c>
      <c r="AL500" t="n">
        <v>67.797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1.0154</v>
      </c>
      <c r="BE500" t="n">
        <v>82.364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3362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-8920.71376735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2341.900451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0.9827</v>
      </c>
      <c r="AL501" t="n">
        <v>66.116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0.9752999999999999</v>
      </c>
      <c r="BE501" t="n">
        <v>79.111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3364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-8920.71376735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2184.559217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1.0051</v>
      </c>
      <c r="AL502" t="n">
        <v>67.623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0.9953</v>
      </c>
      <c r="BE502" t="n">
        <v>80.733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3366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-8920.71376735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3176.864483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0.9989</v>
      </c>
      <c r="AL503" t="n">
        <v>67.205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0.9893</v>
      </c>
      <c r="BE503" t="n">
        <v>80.246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3368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-8920.71376735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949.826398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1</v>
      </c>
      <c r="AL504" t="n">
        <v>67.279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1</v>
      </c>
      <c r="BE504" t="n">
        <v>81.114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3370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-8920.71376735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6.659752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1.0077</v>
      </c>
      <c r="AL505" t="n">
        <v>67.797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1.0154</v>
      </c>
      <c r="BE505" t="n">
        <v>82.364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3362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-34007.98159272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7238.931176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0.9827</v>
      </c>
      <c r="AL506" t="n">
        <v>66.116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0.9752999999999999</v>
      </c>
      <c r="BE506" t="n">
        <v>79.111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3364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-34007.98159272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14665.478597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1.0051</v>
      </c>
      <c r="AL507" t="n">
        <v>67.623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0.9953</v>
      </c>
      <c r="BE507" t="n">
        <v>80.733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3366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-34007.98159272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6571.771305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0.9989</v>
      </c>
      <c r="AL508" t="n">
        <v>67.205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0.9893</v>
      </c>
      <c r="BE508" t="n">
        <v>80.246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3368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-34007.98159272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4497.981156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</v>
      </c>
      <c r="AL509" t="n">
        <v>67.279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</v>
      </c>
      <c r="BE509" t="n">
        <v>81.114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3370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-34007.98159272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39.972266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1.0077</v>
      </c>
      <c r="AL510" t="n">
        <v>67.797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1.0154</v>
      </c>
      <c r="BE510" t="n">
        <v>82.364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2018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-207.36927715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167.871132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1.0034</v>
      </c>
      <c r="AL511" t="n">
        <v>67.508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1.0471</v>
      </c>
      <c r="BE511" t="n">
        <v>84.935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2020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-207.36927715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4.992644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2022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-207.36927715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107.956295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3362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-21618.45594558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4615.671462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0.9827</v>
      </c>
      <c r="AL514" t="n">
        <v>66.116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0.9752999999999999</v>
      </c>
      <c r="BE514" t="n">
        <v>79.111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3364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-21618.45594558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9313.560101999999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1.0051</v>
      </c>
      <c r="AL515" t="n">
        <v>67.623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0.9953</v>
      </c>
      <c r="BE515" t="n">
        <v>80.733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3366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-21618.45594558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4176.418829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0.9989</v>
      </c>
      <c r="AL516" t="n">
        <v>67.205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0.9893</v>
      </c>
      <c r="BE516" t="n">
        <v>80.246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3368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-21618.45594558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2856.42064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</v>
      </c>
      <c r="AL517" t="n">
        <v>67.279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1</v>
      </c>
      <c r="BE517" t="n">
        <v>81.114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3370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-21618.45594558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24.559385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1.0077</v>
      </c>
      <c r="AL518" t="n">
        <v>67.797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1.0154</v>
      </c>
      <c r="BE518" t="n">
        <v>82.364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6722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-42541.77216637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9277.963936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0.9827</v>
      </c>
      <c r="AL519" t="n">
        <v>66.116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0.9752999999999999</v>
      </c>
      <c r="BE519" t="n">
        <v>79.111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6724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-5439.99709167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1186.412654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0.9827</v>
      </c>
      <c r="AL520" t="n">
        <v>66.116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0.9752999999999999</v>
      </c>
      <c r="BE520" t="n">
        <v>79.111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6728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-5439.99709167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2026.957945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1.0051</v>
      </c>
      <c r="AL521" t="n">
        <v>67.623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0.9953</v>
      </c>
      <c r="BE521" t="n">
        <v>80.733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6726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-42541.77216637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15851.181836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1.0051</v>
      </c>
      <c r="AL522" t="n">
        <v>67.623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0.9953</v>
      </c>
      <c r="BE522" t="n">
        <v>80.733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6730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-42541.77216637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6464.520077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0.9989</v>
      </c>
      <c r="AL523" t="n">
        <v>67.205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0.9893</v>
      </c>
      <c r="BE523" t="n">
        <v>80.246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6732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-5439.99709167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826.645639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0.9989</v>
      </c>
      <c r="AL524" t="n">
        <v>67.205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0.9893</v>
      </c>
      <c r="BE524" t="n">
        <v>80.246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6734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-42541.77216637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9663.955075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</v>
      </c>
      <c r="AL525" t="n">
        <v>67.279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</v>
      </c>
      <c r="BE525" t="n">
        <v>81.114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6736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-5439.99709167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1235.770981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1</v>
      </c>
      <c r="AL526" t="n">
        <v>67.279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1</v>
      </c>
      <c r="BE526" t="n">
        <v>81.114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6738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-42541.77216637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40.394429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6740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-5439.99709167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5.165407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1.0077</v>
      </c>
      <c r="AL528" t="n">
        <v>67.797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1.0154</v>
      </c>
      <c r="BE528" t="n">
        <v>82.364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2690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-21786.87895192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252.901021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0.9827</v>
      </c>
      <c r="AL529" t="n">
        <v>66.116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0.9752999999999999</v>
      </c>
      <c r="BE529" t="n">
        <v>79.111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2692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-21786.87895192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162.357916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1.0051</v>
      </c>
      <c r="AL530" t="n">
        <v>67.623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0.9953</v>
      </c>
      <c r="BE530" t="n">
        <v>80.733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2694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-21786.87895192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109.197695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0.9989</v>
      </c>
      <c r="AL531" t="n">
        <v>67.205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0.9893</v>
      </c>
      <c r="BE531" t="n">
        <v>80.246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2696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-21786.87895192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20593.404301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</v>
      </c>
      <c r="AL532" t="n">
        <v>67.279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</v>
      </c>
      <c r="BE532" t="n">
        <v>81.114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3362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-55364.73756133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18191.913304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0.9827</v>
      </c>
      <c r="AL533" t="n">
        <v>66.116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0.9752999999999999</v>
      </c>
      <c r="BE533" t="n">
        <v>79.111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3364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-55364.73756133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14189.228931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1.0051</v>
      </c>
      <c r="AL534" t="n">
        <v>67.623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0.9953</v>
      </c>
      <c r="BE534" t="n">
        <v>80.733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3366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-55364.73756133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14239.018152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0.9989</v>
      </c>
      <c r="AL535" t="n">
        <v>67.205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0.9893</v>
      </c>
      <c r="BE535" t="n">
        <v>80.246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3368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-55364.73756133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7076.855372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</v>
      </c>
      <c r="AL536" t="n">
        <v>67.279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</v>
      </c>
      <c r="BE536" t="n">
        <v>81.114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3370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-55364.73756133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48.87452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1.0077</v>
      </c>
      <c r="AL537" t="n">
        <v>67.797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1.0154</v>
      </c>
      <c r="BE537" t="n">
        <v>82.364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2690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-5602.34504683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127.725806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0.9827</v>
      </c>
      <c r="AL538" t="n">
        <v>66.116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0.9752999999999999</v>
      </c>
      <c r="BE538" t="n">
        <v>79.111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2692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-5602.34504683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1.388447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0.9989</v>
      </c>
      <c r="AL539" t="n">
        <v>67.205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0.9893</v>
      </c>
      <c r="BE539" t="n">
        <v>80.246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2694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-5602.34504683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749.122117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0.9537</v>
      </c>
      <c r="AL540" t="n">
        <v>64.164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0.9182</v>
      </c>
      <c r="BE540" t="n">
        <v>74.479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2696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-5602.34504683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5325.358264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</v>
      </c>
      <c r="AL541" t="n">
        <v>67.279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1</v>
      </c>
      <c r="BE541" t="n">
        <v>81.114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5557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-8931.84014047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3655.56231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0.9827</v>
      </c>
      <c r="AL542" t="n">
        <v>66.116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0.9752999999999999</v>
      </c>
      <c r="BE542" t="n">
        <v>79.111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5559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-8931.84014047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1587.20261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1.0051</v>
      </c>
      <c r="AL543" t="n">
        <v>67.623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0.9953</v>
      </c>
      <c r="BE543" t="n">
        <v>80.733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5561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-8931.84014047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1388.113262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0.9989</v>
      </c>
      <c r="AL544" t="n">
        <v>67.205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0.9893</v>
      </c>
      <c r="BE544" t="n">
        <v>80.246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5563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-8931.84014047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1205.010125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</v>
      </c>
      <c r="AL545" t="n">
        <v>67.279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</v>
      </c>
      <c r="BE545" t="n">
        <v>81.114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5565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-8931.84014047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4.190926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1.0077</v>
      </c>
      <c r="AL546" t="n">
        <v>67.797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1.0154</v>
      </c>
      <c r="BE546" t="n">
        <v>82.364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3362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-62615.840131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19530.745266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0.9827</v>
      </c>
      <c r="AL547" t="n">
        <v>66.116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0.9752999999999999</v>
      </c>
      <c r="BE547" t="n">
        <v>79.111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3364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-62615.840131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15589.988421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1.0051</v>
      </c>
      <c r="AL548" t="n">
        <v>67.623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0.9953</v>
      </c>
      <c r="BE548" t="n">
        <v>80.733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3366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-62615.840131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18132.946535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0.9989</v>
      </c>
      <c r="AL549" t="n">
        <v>67.205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0.9893</v>
      </c>
      <c r="BE549" t="n">
        <v>80.246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3368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-62615.840131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7481.702246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</v>
      </c>
      <c r="AL550" t="n">
        <v>67.279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1</v>
      </c>
      <c r="BE550" t="n">
        <v>81.114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3370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-62615.840131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49.271063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1.0077</v>
      </c>
      <c r="AL551" t="n">
        <v>67.797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1.0154</v>
      </c>
      <c r="BE551" t="n">
        <v>82.364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6722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-18276.88599302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5737.596564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0.9827</v>
      </c>
      <c r="AL552" t="n">
        <v>66.116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0.9752999999999999</v>
      </c>
      <c r="BE552" t="n">
        <v>79.111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6724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-9671.522790720001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3036.146089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0.9827</v>
      </c>
      <c r="AL553" t="n">
        <v>66.116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0.9752999999999999</v>
      </c>
      <c r="BE553" t="n">
        <v>79.111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6728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-9671.522790720001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1836.324109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1.0051</v>
      </c>
      <c r="AL554" t="n">
        <v>67.623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0.9953</v>
      </c>
      <c r="BE554" t="n">
        <v>80.733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6726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-18276.88599302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3470.21737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1.0051</v>
      </c>
      <c r="AL555" t="n">
        <v>67.623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0.9953</v>
      </c>
      <c r="BE555" t="n">
        <v>80.733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6730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-18276.88599302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1608.505023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0.9989</v>
      </c>
      <c r="AL556" t="n">
        <v>67.205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0.9893</v>
      </c>
      <c r="BE556" t="n">
        <v>80.246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6732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-9671.522790720001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851.167589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0.9989</v>
      </c>
      <c r="AL557" t="n">
        <v>67.205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0.9893</v>
      </c>
      <c r="BE557" t="n">
        <v>80.246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6736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-9671.522790720001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3658.721898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1</v>
      </c>
      <c r="AL558" t="n">
        <v>67.279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1</v>
      </c>
      <c r="BE558" t="n">
        <v>81.114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6734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-18276.88599302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6914.117296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1</v>
      </c>
      <c r="AL559" t="n">
        <v>67.279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1</v>
      </c>
      <c r="BE559" t="n">
        <v>81.114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6738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-18276.88599302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6.312386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1.0077</v>
      </c>
      <c r="AL560" t="n">
        <v>67.797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1.0154</v>
      </c>
      <c r="BE560" t="n">
        <v>82.364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6740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-9671.522790720001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3.340306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1.0077</v>
      </c>
      <c r="AL561" t="n">
        <v>67.797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1.0154</v>
      </c>
      <c r="BE561" t="n">
        <v>82.364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3362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-83389.05799209001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38899.028304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0.9827</v>
      </c>
      <c r="AL562" t="n">
        <v>66.116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0.9752999999999999</v>
      </c>
      <c r="BE562" t="n">
        <v>79.111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3364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-83389.05799209001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14225.824745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1.0051</v>
      </c>
      <c r="AL563" t="n">
        <v>67.623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0.9953</v>
      </c>
      <c r="BE563" t="n">
        <v>80.733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3366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-83389.05799209001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10298.093621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0.9989</v>
      </c>
      <c r="AL564" t="n">
        <v>67.205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0.9893</v>
      </c>
      <c r="BE564" t="n">
        <v>80.246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3368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-83389.05799209001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17495.161664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</v>
      </c>
      <c r="AL565" t="n">
        <v>67.279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1</v>
      </c>
      <c r="BE565" t="n">
        <v>81.114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3370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-83389.05799209001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30.380544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1.0077</v>
      </c>
      <c r="AL566" t="n">
        <v>67.797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1.0154</v>
      </c>
      <c r="BE566" t="n">
        <v>82.364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3362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-5797.14989895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1151.328127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0.9827</v>
      </c>
      <c r="AL567" t="n">
        <v>66.116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0.9752999999999999</v>
      </c>
      <c r="BE567" t="n">
        <v>79.111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3364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-5797.14989895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2639.737372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1.0051</v>
      </c>
      <c r="AL568" t="n">
        <v>67.623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0.9953</v>
      </c>
      <c r="BE568" t="n">
        <v>80.733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3366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-5797.14989895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1051.170127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0.9989</v>
      </c>
      <c r="AL569" t="n">
        <v>67.205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0.9893</v>
      </c>
      <c r="BE569" t="n">
        <v>80.246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3368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-5797.14989895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777.892796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1</v>
      </c>
      <c r="AL570" t="n">
        <v>67.279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1</v>
      </c>
      <c r="BE570" t="n">
        <v>81.114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3370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-5797.14989895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7.649329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6722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-29273.65393213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5866.971557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0.9827</v>
      </c>
      <c r="AL572" t="n">
        <v>66.116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0.9752999999999999</v>
      </c>
      <c r="BE572" t="n">
        <v>79.111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6724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-17227.85749597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3452.775323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0.9827</v>
      </c>
      <c r="AL573" t="n">
        <v>66.116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0.9752999999999999</v>
      </c>
      <c r="BE573" t="n">
        <v>79.111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6728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-17227.85749597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7536.634746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1.0051</v>
      </c>
      <c r="AL574" t="n">
        <v>67.623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0.9953</v>
      </c>
      <c r="BE574" t="n">
        <v>80.733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6726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-29273.65393213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12806.28409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1.0051</v>
      </c>
      <c r="AL575" t="n">
        <v>67.623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0.9953</v>
      </c>
      <c r="BE575" t="n">
        <v>80.733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6730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-29273.65393213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5139.585263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0.9989</v>
      </c>
      <c r="AL576" t="n">
        <v>67.205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0.9893</v>
      </c>
      <c r="BE576" t="n">
        <v>80.246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6732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-17227.85749597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3024.700733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0.9989</v>
      </c>
      <c r="AL577" t="n">
        <v>67.205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0.9893</v>
      </c>
      <c r="BE577" t="n">
        <v>80.246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6734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-29273.65393213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4567.07073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</v>
      </c>
      <c r="AL578" t="n">
        <v>67.279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</v>
      </c>
      <c r="BE578" t="n">
        <v>81.114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6736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-17227.85749597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2687.769825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</v>
      </c>
      <c r="AL579" t="n">
        <v>67.279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</v>
      </c>
      <c r="BE579" t="n">
        <v>81.114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6738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-29273.65393213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38.461215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1.0077</v>
      </c>
      <c r="AL580" t="n">
        <v>67.797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1.0154</v>
      </c>
      <c r="BE580" t="n">
        <v>82.364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6740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-17227.85749597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22.634835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1.0077</v>
      </c>
      <c r="AL581" t="n">
        <v>67.797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1.0154</v>
      </c>
      <c r="BE581" t="n">
        <v>82.364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3362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-321.20567902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69.830765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0.9827</v>
      </c>
      <c r="AL582" t="n">
        <v>66.116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0.9752999999999999</v>
      </c>
      <c r="BE582" t="n">
        <v>79.111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3364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-321.20567902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144.390156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1.0051</v>
      </c>
      <c r="AL583" t="n">
        <v>67.623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0.9953</v>
      </c>
      <c r="BE583" t="n">
        <v>80.733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3366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-321.20567902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56.509909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0.9989</v>
      </c>
      <c r="AL584" t="n">
        <v>67.205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0.9893</v>
      </c>
      <c r="BE584" t="n">
        <v>80.246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3368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-321.20567902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40.890155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1</v>
      </c>
      <c r="AL585" t="n">
        <v>67.279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1</v>
      </c>
      <c r="BE585" t="n">
        <v>81.114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3370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-321.20567902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0.187641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3362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-27223.13640462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6564.265933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3364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-27223.13640462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8506.394910000001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1.0051</v>
      </c>
      <c r="AL588" t="n">
        <v>67.623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0.9953</v>
      </c>
      <c r="BE588" t="n">
        <v>80.733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3366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-27223.13640462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8227.393361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0.9989</v>
      </c>
      <c r="AL589" t="n">
        <v>67.205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0.9893</v>
      </c>
      <c r="BE589" t="n">
        <v>80.246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3368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-27223.13640462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3104.074662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</v>
      </c>
      <c r="AL590" t="n">
        <v>67.279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1</v>
      </c>
      <c r="BE590" t="n">
        <v>81.114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3370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-27223.13640462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25.066753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1.0077</v>
      </c>
      <c r="AL591" t="n">
        <v>67.797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1.0154</v>
      </c>
      <c r="BE591" t="n">
        <v>82.364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3362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-21621.95387176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5463.040348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0.9827</v>
      </c>
      <c r="AL592" t="n">
        <v>66.116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0.9752999999999999</v>
      </c>
      <c r="BE592" t="n">
        <v>79.111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3364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-21621.95387176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7623.391096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1.0051</v>
      </c>
      <c r="AL593" t="n">
        <v>67.623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0.9953</v>
      </c>
      <c r="BE593" t="n">
        <v>80.733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3366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-21621.95387176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5070.08815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0.9989</v>
      </c>
      <c r="AL594" t="n">
        <v>67.205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0.9893</v>
      </c>
      <c r="BE594" t="n">
        <v>80.246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3368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-21621.95387176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3186.196886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1</v>
      </c>
      <c r="AL595" t="n">
        <v>67.279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1</v>
      </c>
      <c r="BE595" t="n">
        <v>81.114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3370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-21621.95387176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2.181935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3362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-30562.69705513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13970.448414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0.9827</v>
      </c>
      <c r="AL597" t="n">
        <v>66.116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0.9752999999999999</v>
      </c>
      <c r="BE597" t="n">
        <v>79.111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3364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-30562.69705513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4961.301899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1.0051</v>
      </c>
      <c r="AL598" t="n">
        <v>67.623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0.9953</v>
      </c>
      <c r="BE598" t="n">
        <v>80.733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3366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-30562.69705513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2728.29222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0.9989</v>
      </c>
      <c r="AL599" t="n">
        <v>67.205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0.9893</v>
      </c>
      <c r="BE599" t="n">
        <v>80.246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3368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-30562.69705513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8364.107058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</v>
      </c>
      <c r="AL600" t="n">
        <v>67.279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</v>
      </c>
      <c r="BE600" t="n">
        <v>81.114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3370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-30562.69705513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10.02204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1.0077</v>
      </c>
      <c r="AL601" t="n">
        <v>67.797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1.0154</v>
      </c>
      <c r="BE601" t="n">
        <v>82.364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3362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-48563.69223687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20263.039453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0.9827</v>
      </c>
      <c r="AL602" t="n">
        <v>66.116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0.9752999999999999</v>
      </c>
      <c r="BE602" t="n">
        <v>79.111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3364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-48563.69223687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10169.213025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1.0051</v>
      </c>
      <c r="AL603" t="n">
        <v>67.623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0.9953</v>
      </c>
      <c r="BE603" t="n">
        <v>80.733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3366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-48563.69223687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9662.697611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0.9989</v>
      </c>
      <c r="AL604" t="n">
        <v>67.205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0.9893</v>
      </c>
      <c r="BE604" t="n">
        <v>80.246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3368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-48563.69223687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7018.71204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1</v>
      </c>
      <c r="AL605" t="n">
        <v>67.279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1</v>
      </c>
      <c r="BE605" t="n">
        <v>81.114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3370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-48563.69223687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29.322576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1.0077</v>
      </c>
      <c r="AL606" t="n">
        <v>67.797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1.0154</v>
      </c>
      <c r="BE606" t="n">
        <v>82.364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3362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-10027.08865477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2609.769667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0.9827</v>
      </c>
      <c r="AL607" t="n">
        <v>66.116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0.9752999999999999</v>
      </c>
      <c r="BE607" t="n">
        <v>79.111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3364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-10027.08865477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2521.92999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1.0051</v>
      </c>
      <c r="AL608" t="n">
        <v>67.623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0.9953</v>
      </c>
      <c r="BE608" t="n">
        <v>80.733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3366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-10027.08865477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3516.997362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0.9989</v>
      </c>
      <c r="AL609" t="n">
        <v>67.205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0.9893</v>
      </c>
      <c r="BE609" t="n">
        <v>80.246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3368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-10027.08865477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1077.294947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1</v>
      </c>
      <c r="AL610" t="n">
        <v>67.279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1</v>
      </c>
      <c r="BE610" t="n">
        <v>81.114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3370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-10027.08865477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7.854787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1.0077</v>
      </c>
      <c r="AL611" t="n">
        <v>67.797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1.0154</v>
      </c>
      <c r="BE611" t="n">
        <v>82.364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3362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-14.21401305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3.833557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0.9827</v>
      </c>
      <c r="AL612" t="n">
        <v>66.116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0.9752999999999999</v>
      </c>
      <c r="BE612" t="n">
        <v>79.111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3364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-14.21401305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4.83754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1.0051</v>
      </c>
      <c r="AL613" t="n">
        <v>67.623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0.9953</v>
      </c>
      <c r="BE613" t="n">
        <v>80.733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3366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-14.21401305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3.05901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0.9989</v>
      </c>
      <c r="AL614" t="n">
        <v>67.205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0.9893</v>
      </c>
      <c r="BE614" t="n">
        <v>80.246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3368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-14.21401305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1.677378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</v>
      </c>
      <c r="AL615" t="n">
        <v>67.279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</v>
      </c>
      <c r="BE615" t="n">
        <v>81.114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3370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-14.21401305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0.022749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1.0077</v>
      </c>
      <c r="AL616" t="n">
        <v>67.797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1.0154</v>
      </c>
      <c r="BE616" t="n">
        <v>82.364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3362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-28564.19308463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9213.52277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0.9827</v>
      </c>
      <c r="AL617" t="n">
        <v>66.116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0.9752999999999999</v>
      </c>
      <c r="BE617" t="n">
        <v>79.111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3364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-28564.19308463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7413.620141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1.0051</v>
      </c>
      <c r="AL618" t="n">
        <v>67.623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0.9953</v>
      </c>
      <c r="BE618" t="n">
        <v>80.733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3366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-28564.19308463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7451.921912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0.9989</v>
      </c>
      <c r="AL619" t="n">
        <v>67.205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0.9893</v>
      </c>
      <c r="BE619" t="n">
        <v>80.246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3368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-28564.19308463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3624.257156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1</v>
      </c>
      <c r="AL620" t="n">
        <v>67.279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1</v>
      </c>
      <c r="BE620" t="n">
        <v>81.114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3370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-28564.19308463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25.688343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1.0077</v>
      </c>
      <c r="AL621" t="n">
        <v>67.797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1.0154</v>
      </c>
      <c r="BE621" t="n">
        <v>82.364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6722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PAJACHIL23C</t>
        </is>
      </c>
      <c r="J622" t="inlineStr">
        <is>
          <t>PAJARITOS</t>
        </is>
      </c>
      <c r="K622" t="n">
        <v>-8926.573593270001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2137.992053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0.9827</v>
      </c>
      <c r="AL622" t="n">
        <v>66.116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0.9752999999999999</v>
      </c>
      <c r="BE622" t="n">
        <v>79.111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6724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PAJACHILC</t>
        </is>
      </c>
      <c r="J623" t="inlineStr">
        <is>
          <t>PAJARITOS</t>
        </is>
      </c>
      <c r="K623" t="n">
        <v>-60675.40649133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14532.287839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0.9827</v>
      </c>
      <c r="AL623" t="n">
        <v>66.116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0.9752999999999999</v>
      </c>
      <c r="BE623" t="n">
        <v>79.111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6728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-60675.40649133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19243.345594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1.0051</v>
      </c>
      <c r="AL624" t="n">
        <v>67.623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0.9953</v>
      </c>
      <c r="BE624" t="n">
        <v>80.733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6726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-8926.573593270001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2831.083475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1.0051</v>
      </c>
      <c r="AL625" t="n">
        <v>67.623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0.9953</v>
      </c>
      <c r="BE625" t="n">
        <v>80.733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6730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-8926.573593270001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2664.432316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0.9989</v>
      </c>
      <c r="AL626" t="n">
        <v>67.205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0.9893</v>
      </c>
      <c r="BE626" t="n">
        <v>80.246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6732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-60675.40649133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18110.589934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0.9989</v>
      </c>
      <c r="AL627" t="n">
        <v>67.205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0.9893</v>
      </c>
      <c r="BE627" t="n">
        <v>80.246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6736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-60675.40649133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6958.675884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</v>
      </c>
      <c r="AL628" t="n">
        <v>67.279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1</v>
      </c>
      <c r="BE628" t="n">
        <v>81.114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6734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-8926.573593270001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1023.761289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1</v>
      </c>
      <c r="AL629" t="n">
        <v>67.279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1</v>
      </c>
      <c r="BE629" t="n">
        <v>81.114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6738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-8926.573593270001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8.31756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6740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-60675.40649133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56.535841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1.0077</v>
      </c>
      <c r="AL631" t="n">
        <v>67.797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1.0154</v>
      </c>
      <c r="BE631" t="n">
        <v>82.364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5557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-104.53040666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32.515146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0.9827</v>
      </c>
      <c r="AL632" t="n">
        <v>66.116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0.9752999999999999</v>
      </c>
      <c r="BE632" t="n">
        <v>79.111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5559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-104.53040666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25.735906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1.0051</v>
      </c>
      <c r="AL633" t="n">
        <v>67.623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0.9953</v>
      </c>
      <c r="BE633" t="n">
        <v>80.733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5561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-104.53040666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32.779466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0.9989</v>
      </c>
      <c r="AL634" t="n">
        <v>67.205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0.9893</v>
      </c>
      <c r="BE634" t="n">
        <v>80.246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5563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-104.53040666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12.189245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</v>
      </c>
      <c r="AL635" t="n">
        <v>67.279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1</v>
      </c>
      <c r="BE635" t="n">
        <v>81.114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5565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-104.53040666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0.078596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1.0077</v>
      </c>
      <c r="AL636" t="n">
        <v>67.797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1.0154</v>
      </c>
      <c r="BE636" t="n">
        <v>82.364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3362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-6734.61667274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1262.995142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0.9827</v>
      </c>
      <c r="AL637" t="n">
        <v>66.116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0.9752999999999999</v>
      </c>
      <c r="BE637" t="n">
        <v>79.111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3364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-6734.61667274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2744.874596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1.0051</v>
      </c>
      <c r="AL638" t="n">
        <v>67.623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0.9953</v>
      </c>
      <c r="BE638" t="n">
        <v>80.733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3366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-6734.61667274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1086.580922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0.9989</v>
      </c>
      <c r="AL639" t="n">
        <v>67.205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0.9893</v>
      </c>
      <c r="BE639" t="n">
        <v>80.246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3368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-6734.61667274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611.569298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1</v>
      </c>
      <c r="AL640" t="n">
        <v>67.279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1</v>
      </c>
      <c r="BE640" t="n">
        <v>81.114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3370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-6734.61667274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827.840065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1.0077</v>
      </c>
      <c r="AL641" t="n">
        <v>67.797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3362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-32120.01932068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6334.141592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0.9827</v>
      </c>
      <c r="AL642" t="n">
        <v>66.116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0.9752999999999999</v>
      </c>
      <c r="BE642" t="n">
        <v>79.111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3364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-32120.01932068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14594.797164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1.0051</v>
      </c>
      <c r="AL643" t="n">
        <v>67.623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0.9953</v>
      </c>
      <c r="BE643" t="n">
        <v>80.733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3366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-32120.01932068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5896.771767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0.9989</v>
      </c>
      <c r="AL644" t="n">
        <v>67.205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0.9893</v>
      </c>
      <c r="BE644" t="n">
        <v>80.246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3368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-32120.01932068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4313.139314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1</v>
      </c>
      <c r="AL645" t="n">
        <v>67.279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</v>
      </c>
      <c r="BE645" t="n">
        <v>81.114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3370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-32120.01932068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42.756402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1.0077</v>
      </c>
      <c r="AL646" t="n">
        <v>67.797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1.0154</v>
      </c>
      <c r="BE646" t="n">
        <v>82.364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6724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-20630.58703095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4311.760068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0.9827</v>
      </c>
      <c r="AL647" t="n">
        <v>66.116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0.9752999999999999</v>
      </c>
      <c r="BE647" t="n">
        <v>79.111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6722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-14370.09057717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3003.326209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0.9752999999999999</v>
      </c>
      <c r="BE648" t="n">
        <v>79.111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6726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-14370.09057717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5802.521888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1.0051</v>
      </c>
      <c r="AL649" t="n">
        <v>67.623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0.9953</v>
      </c>
      <c r="BE649" t="n">
        <v>80.733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6728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-20630.58703095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8330.457778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1.0051</v>
      </c>
      <c r="AL650" t="n">
        <v>67.623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0.9953</v>
      </c>
      <c r="BE650" t="n">
        <v>80.733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6730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-14370.09057717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2347.384536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0.9989</v>
      </c>
      <c r="AL651" t="n">
        <v>67.205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0.9893</v>
      </c>
      <c r="BE651" t="n">
        <v>80.246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6732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-20630.58703095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3370.049807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0.9989</v>
      </c>
      <c r="AL652" t="n">
        <v>67.205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0.9893</v>
      </c>
      <c r="BE652" t="n">
        <v>80.246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6734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-14370.09057717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2780.923565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1</v>
      </c>
      <c r="AL653" t="n">
        <v>67.279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1</v>
      </c>
      <c r="BE653" t="n">
        <v>81.114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6736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-20630.58703095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3992.465136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1</v>
      </c>
      <c r="AL654" t="n">
        <v>67.279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</v>
      </c>
      <c r="BE654" t="n">
        <v>81.114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6738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-14370.09057717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15.932836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1.0077</v>
      </c>
      <c r="AL655" t="n">
        <v>67.797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1.0154</v>
      </c>
      <c r="BE655" t="n">
        <v>82.364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6740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-20630.58703095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22.87416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1.0077</v>
      </c>
      <c r="AL656" t="n">
        <v>67.797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1.0154</v>
      </c>
      <c r="BE656" t="n">
        <v>82.364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3362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-60805.65593019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14186.428209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0.9827</v>
      </c>
      <c r="AL657" t="n">
        <v>66.116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0.9752999999999999</v>
      </c>
      <c r="BE657" t="n">
        <v>79.111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3364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-60805.65593019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19821.977603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1.0051</v>
      </c>
      <c r="AL658" t="n">
        <v>67.623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0.9953</v>
      </c>
      <c r="BE658" t="n">
        <v>80.733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3366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-60805.65593019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8211.060960000001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0.9989</v>
      </c>
      <c r="AL659" t="n">
        <v>67.205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0.9893</v>
      </c>
      <c r="BE659" t="n">
        <v>80.246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3368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-60805.65593019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16762.718458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1</v>
      </c>
      <c r="AL660" t="n">
        <v>67.279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1</v>
      </c>
      <c r="BE660" t="n">
        <v>81.114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3370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-60805.65593019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45.063514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1.0077</v>
      </c>
      <c r="AL661" t="n">
        <v>67.797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2018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-792.34066144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622.6831539999999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1.0034</v>
      </c>
      <c r="AL662" t="n">
        <v>67.508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1.0471</v>
      </c>
      <c r="BE662" t="n">
        <v>84.935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2020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-792.34066144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19.310618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0.9666</v>
      </c>
      <c r="AL663" t="n">
        <v>65.032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0.9455</v>
      </c>
      <c r="BE663" t="n">
        <v>76.694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2022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-792.34066144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422.294122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1.0077</v>
      </c>
      <c r="AL664" t="n">
        <v>67.797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1.0154</v>
      </c>
      <c r="BE664" t="n">
        <v>82.364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3362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-51007.11014219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13227.980991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0.9827</v>
      </c>
      <c r="AL665" t="n">
        <v>66.116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0.9752999999999999</v>
      </c>
      <c r="BE665" t="n">
        <v>79.111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3364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-51007.11014219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12418.662517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1.0051</v>
      </c>
      <c r="AL666" t="n">
        <v>67.623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0.9953</v>
      </c>
      <c r="BE666" t="n">
        <v>80.733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3366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-51007.11014219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5360.082707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0.9989</v>
      </c>
      <c r="AL667" t="n">
        <v>67.205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0.9893</v>
      </c>
      <c r="BE667" t="n">
        <v>80.246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3368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-51007.11014219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18487.975001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1</v>
      </c>
      <c r="AL668" t="n">
        <v>67.279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1</v>
      </c>
      <c r="BE668" t="n">
        <v>81.114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3370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-51007.11014219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19.635869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1.0077</v>
      </c>
      <c r="AL669" t="n">
        <v>67.797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3362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-62890.85085207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22886.228925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0.9827</v>
      </c>
      <c r="AL670" t="n">
        <v>66.116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0.9752999999999999</v>
      </c>
      <c r="BE670" t="n">
        <v>79.111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3364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-62890.85085207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14931.632824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1.0051</v>
      </c>
      <c r="AL671" t="n">
        <v>67.623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0.9953</v>
      </c>
      <c r="BE671" t="n">
        <v>80.733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3366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-62890.85085207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14711.497946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0.9989</v>
      </c>
      <c r="AL672" t="n">
        <v>67.205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0.9893</v>
      </c>
      <c r="BE672" t="n">
        <v>80.246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3368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-62890.85085207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8473.809314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1</v>
      </c>
      <c r="AL673" t="n">
        <v>67.279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</v>
      </c>
      <c r="BE673" t="n">
        <v>81.114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3370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-62890.85085207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48.382475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1.0077</v>
      </c>
      <c r="AL674" t="n">
        <v>67.797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1.0154</v>
      </c>
      <c r="BE674" t="n">
        <v>82.364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3362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-73141.62158204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15528.323229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0.9827</v>
      </c>
      <c r="AL675" t="n">
        <v>66.116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0.9752999999999999</v>
      </c>
      <c r="BE675" t="n">
        <v>79.111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3364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-73141.62158204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29626.974463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1.0051</v>
      </c>
      <c r="AL676" t="n">
        <v>67.623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0.9953</v>
      </c>
      <c r="BE676" t="n">
        <v>80.733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3366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-73141.62158204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16503.978525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0.9989</v>
      </c>
      <c r="AL677" t="n">
        <v>67.205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0.9893</v>
      </c>
      <c r="BE677" t="n">
        <v>80.246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3368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-73141.62158204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9257.476058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1</v>
      </c>
      <c r="AL678" t="n">
        <v>67.279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1</v>
      </c>
      <c r="BE678" t="n">
        <v>81.114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3370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-73141.62158204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87.462648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1.0077</v>
      </c>
      <c r="AL679" t="n">
        <v>67.797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3362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-23113.17320689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4546.743053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0.9827</v>
      </c>
      <c r="AL680" t="n">
        <v>66.116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0.9752999999999999</v>
      </c>
      <c r="BE680" t="n">
        <v>79.111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3364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-23113.17320689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10529.159511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1.0051</v>
      </c>
      <c r="AL681" t="n">
        <v>67.623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0.9953</v>
      </c>
      <c r="BE681" t="n">
        <v>80.733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3366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-23113.17320689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4214.624551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0.9989</v>
      </c>
      <c r="AL682" t="n">
        <v>67.205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0.9893</v>
      </c>
      <c r="BE682" t="n">
        <v>80.246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3368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-23113.17320689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3115.381544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1</v>
      </c>
      <c r="AL683" t="n">
        <v>67.279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3370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-23113.17320689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32.067311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1.0077</v>
      </c>
      <c r="AL684" t="n">
        <v>67.797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3362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-57785.00700345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21642.822528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0.9827</v>
      </c>
      <c r="AL685" t="n">
        <v>66.116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0.9752999999999999</v>
      </c>
      <c r="BE685" t="n">
        <v>79.111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3364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-57785.00700345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13416.710088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1.0051</v>
      </c>
      <c r="AL686" t="n">
        <v>67.623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0.9953</v>
      </c>
      <c r="BE686" t="n">
        <v>80.733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3366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-57785.00700345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13119.048432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0.9989</v>
      </c>
      <c r="AL687" t="n">
        <v>67.205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0.9893</v>
      </c>
      <c r="BE687" t="n">
        <v>80.246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3368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-57785.00700345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7874.486421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1</v>
      </c>
      <c r="AL688" t="n">
        <v>67.279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</v>
      </c>
      <c r="BE688" t="n">
        <v>81.114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3370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-57785.00700345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41.836326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1.0077</v>
      </c>
      <c r="AL689" t="n">
        <v>67.797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1.0154</v>
      </c>
      <c r="BE689" t="n">
        <v>82.364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8917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-8016.40455053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2116.708724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0.9827</v>
      </c>
      <c r="AL690" t="n">
        <v>66.116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0.9752999999999999</v>
      </c>
      <c r="BE690" t="n">
        <v>79.111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8919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-29242.98673316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7721.52712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0.9827</v>
      </c>
      <c r="AL691" t="n">
        <v>66.116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0.9752999999999999</v>
      </c>
      <c r="BE691" t="n">
        <v>79.111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8921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-8016.40455053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1972.025912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1.0051</v>
      </c>
      <c r="AL692" t="n">
        <v>67.623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0.9953</v>
      </c>
      <c r="BE692" t="n">
        <v>80.733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8923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-29242.98673316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7193.739691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1.0051</v>
      </c>
      <c r="AL693" t="n">
        <v>67.623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0.9953</v>
      </c>
      <c r="BE693" t="n">
        <v>80.733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8925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-8016.40455053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2874.119331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0.9989</v>
      </c>
      <c r="AL694" t="n">
        <v>67.205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0.9893</v>
      </c>
      <c r="BE694" t="n">
        <v>80.246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8927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-29242.98673316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10484.480036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0.9989</v>
      </c>
      <c r="AL695" t="n">
        <v>67.205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0.9893</v>
      </c>
      <c r="BE695" t="n">
        <v>80.246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8929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-8016.40455053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858.561381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1</v>
      </c>
      <c r="AL696" t="n">
        <v>67.279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1</v>
      </c>
      <c r="BE696" t="n">
        <v>81.114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8931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-29242.98673316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3131.940126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1</v>
      </c>
      <c r="AL697" t="n">
        <v>67.279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1</v>
      </c>
      <c r="BE697" t="n">
        <v>81.114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8933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-8016.40455053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5.72659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1.0077</v>
      </c>
      <c r="AL698" t="n">
        <v>67.797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8935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-29242.98673316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20.889989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1.0077</v>
      </c>
      <c r="AL699" t="n">
        <v>67.797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1.0154</v>
      </c>
      <c r="BE699" t="n">
        <v>82.364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5557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-60077.82730121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31048.150519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0.9827</v>
      </c>
      <c r="AL700" t="n">
        <v>66.116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0.9752999999999999</v>
      </c>
      <c r="BE700" t="n">
        <v>79.111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5559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-60077.82730121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10220.285002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1.0051</v>
      </c>
      <c r="AL701" t="n">
        <v>67.623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0.9953</v>
      </c>
      <c r="BE701" t="n">
        <v>80.733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5561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-60077.82730121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9859.589929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0.9989</v>
      </c>
      <c r="AL702" t="n">
        <v>67.205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0.9893</v>
      </c>
      <c r="BE702" t="n">
        <v>80.246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5563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-60077.82730121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8217.817195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1</v>
      </c>
      <c r="AL703" t="n">
        <v>67.279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</v>
      </c>
      <c r="BE703" t="n">
        <v>81.114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5565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-60077.82730121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22.183694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1.0077</v>
      </c>
      <c r="AL704" t="n">
        <v>67.797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1.0154</v>
      </c>
      <c r="BE704" t="n">
        <v>82.364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2018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-44.68819145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40.243779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1.0034</v>
      </c>
      <c r="AL705" t="n">
        <v>67.508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1.0471</v>
      </c>
      <c r="BE705" t="n">
        <v>84.935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2020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-44.68819145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1.077062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0.9666</v>
      </c>
      <c r="AL706" t="n">
        <v>65.032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0.9455</v>
      </c>
      <c r="BE706" t="n">
        <v>76.694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2022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-44.68819145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21.139727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1.0077</v>
      </c>
      <c r="AL707" t="n">
        <v>67.797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1.0154</v>
      </c>
      <c r="BE707" t="n">
        <v>82.364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3362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-49979.75611225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18005.242213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0.9827</v>
      </c>
      <c r="AL708" t="n">
        <v>66.116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0.9752999999999999</v>
      </c>
      <c r="BE708" t="n">
        <v>79.111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3364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-49979.75611225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9006.548412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1.0051</v>
      </c>
      <c r="AL709" t="n">
        <v>67.623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0.9953</v>
      </c>
      <c r="BE709" t="n">
        <v>80.733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3366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-49979.75611225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4388.433847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0.9989</v>
      </c>
      <c r="AL710" t="n">
        <v>67.205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0.9893</v>
      </c>
      <c r="BE710" t="n">
        <v>80.246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3368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-49979.75611225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17099.04571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1</v>
      </c>
      <c r="AL711" t="n">
        <v>67.279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</v>
      </c>
      <c r="BE711" t="n">
        <v>81.114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3370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-49979.75611225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17.687778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1.0077</v>
      </c>
      <c r="AL712" t="n">
        <v>67.797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1.0154</v>
      </c>
      <c r="BE712" t="n">
        <v>82.364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3417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-46653.33402266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18394.597774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0.9827</v>
      </c>
      <c r="AL713" t="n">
        <v>66.116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0.9752999999999999</v>
      </c>
      <c r="BE713" t="n">
        <v>79.111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3419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-46653.33402266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8084.532577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1.0051</v>
      </c>
      <c r="AL714" t="n">
        <v>67.623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0.9953</v>
      </c>
      <c r="BE714" t="n">
        <v>80.733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3421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-46653.33402266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4105.745901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0.9989</v>
      </c>
      <c r="AL715" t="n">
        <v>67.205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0.9893</v>
      </c>
      <c r="BE715" t="n">
        <v>80.246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3423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-46653.33402266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14683.653877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1</v>
      </c>
      <c r="AL716" t="n">
        <v>67.279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1</v>
      </c>
      <c r="BE716" t="n">
        <v>81.114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3425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-46653.33402266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19.523081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1.0077</v>
      </c>
      <c r="AL717" t="n">
        <v>67.797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1.0154</v>
      </c>
      <c r="BE717" t="n">
        <v>82.364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3417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-66468.81255866001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14078.591662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0.9827</v>
      </c>
      <c r="AL718" t="n">
        <v>66.116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0.9752999999999999</v>
      </c>
      <c r="BE718" t="n">
        <v>79.111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3419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-66468.81255866001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28751.748385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1.0051</v>
      </c>
      <c r="AL719" t="n">
        <v>67.623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0.9953</v>
      </c>
      <c r="BE719" t="n">
        <v>80.733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3421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-66468.81255866001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12806.884227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0.9989</v>
      </c>
      <c r="AL720" t="n">
        <v>67.205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0.9893</v>
      </c>
      <c r="BE720" t="n">
        <v>80.246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3423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-66468.81255866001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8811.731744000001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1</v>
      </c>
      <c r="AL721" t="n">
        <v>67.279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</v>
      </c>
      <c r="BE721" t="n">
        <v>81.114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3425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-66468.81255866001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77.30868599999999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1.0077</v>
      </c>
      <c r="AL722" t="n">
        <v>67.797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1.0154</v>
      </c>
      <c r="BE722" t="n">
        <v>82.364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3417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-26920.21710979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12659.854519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0.9827</v>
      </c>
      <c r="AL723" t="n">
        <v>66.116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0.9752999999999999</v>
      </c>
      <c r="BE723" t="n">
        <v>79.111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3419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-26920.21710979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4325.158277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1.0051</v>
      </c>
      <c r="AL724" t="n">
        <v>67.623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0.9953</v>
      </c>
      <c r="BE724" t="n">
        <v>80.733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3421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-26920.21710979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2651.234156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0.9989</v>
      </c>
      <c r="AL725" t="n">
        <v>67.205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0.9893</v>
      </c>
      <c r="BE725" t="n">
        <v>80.246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3423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-26920.21710979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6487.865109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1</v>
      </c>
      <c r="AL726" t="n">
        <v>67.279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1</v>
      </c>
      <c r="BE726" t="n">
        <v>81.114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3425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-26920.21710979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8.135134000000001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1.0077</v>
      </c>
      <c r="AL727" t="n">
        <v>67.797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1.0154</v>
      </c>
      <c r="BE727" t="n">
        <v>82.364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3417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-94271.2003908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38905.195223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0.9827</v>
      </c>
      <c r="AL728" t="n">
        <v>66.116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0.9752999999999999</v>
      </c>
      <c r="BE728" t="n">
        <v>79.111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3419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-94271.2003908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15984.164685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1.0051</v>
      </c>
      <c r="AL729" t="n">
        <v>67.623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0.9953</v>
      </c>
      <c r="BE729" t="n">
        <v>80.733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3421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-94271.2003908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8275.843500000001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0.9989</v>
      </c>
      <c r="AL730" t="n">
        <v>67.205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0.9893</v>
      </c>
      <c r="BE730" t="n">
        <v>80.246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3423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-94271.2003908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28316.868661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1</v>
      </c>
      <c r="AL731" t="n">
        <v>67.279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3425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-94271.2003908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29.828486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1.0077</v>
      </c>
      <c r="AL732" t="n">
        <v>67.797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3417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-55680.14824791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11295.222145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0.9827</v>
      </c>
      <c r="AL733" t="n">
        <v>66.116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0.9752999999999999</v>
      </c>
      <c r="BE733" t="n">
        <v>79.111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3419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-55680.14824791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23883.016413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1.0051</v>
      </c>
      <c r="AL734" t="n">
        <v>67.623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0.9953</v>
      </c>
      <c r="BE734" t="n">
        <v>80.733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3421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-55680.14824791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9927.745741000001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0.9989</v>
      </c>
      <c r="AL735" t="n">
        <v>67.205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0.9893</v>
      </c>
      <c r="BE735" t="n">
        <v>80.246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3423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-55680.14824791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6260.861247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1</v>
      </c>
      <c r="AL736" t="n">
        <v>67.279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</v>
      </c>
      <c r="BE736" t="n">
        <v>81.114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3425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-55680.14824791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2682.618394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1.0077</v>
      </c>
      <c r="AL737" t="n">
        <v>67.797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1.0154</v>
      </c>
      <c r="BE737" t="n">
        <v>82.364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3417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-14560.27754342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3822.420654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0.9827</v>
      </c>
      <c r="AL738" t="n">
        <v>66.116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0.9752999999999999</v>
      </c>
      <c r="BE738" t="n">
        <v>79.111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3419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-14560.27754342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3565.610256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1.0051</v>
      </c>
      <c r="AL739" t="n">
        <v>67.623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0.9953</v>
      </c>
      <c r="BE739" t="n">
        <v>80.733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3421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-14560.27754342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5185.238513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0.9989</v>
      </c>
      <c r="AL740" t="n">
        <v>67.205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0.9893</v>
      </c>
      <c r="BE740" t="n">
        <v>80.246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3423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-14560.27754342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1550.294778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1</v>
      </c>
      <c r="AL741" t="n">
        <v>67.279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1</v>
      </c>
      <c r="BE741" t="n">
        <v>81.114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3425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-14560.27754342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10.869964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1.0077</v>
      </c>
      <c r="AL742" t="n">
        <v>67.797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1.0154</v>
      </c>
      <c r="BE742" t="n">
        <v>82.364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3417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-46967.26385339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9997.441031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0.9827</v>
      </c>
      <c r="AL743" t="n">
        <v>66.116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0.9752999999999999</v>
      </c>
      <c r="BE743" t="n">
        <v>79.111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3419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-46967.26385339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20253.992461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1.0051</v>
      </c>
      <c r="AL744" t="n">
        <v>67.623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0.9953</v>
      </c>
      <c r="BE744" t="n">
        <v>80.733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3421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-46967.26385339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9076.049281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0.9989</v>
      </c>
      <c r="AL745" t="n">
        <v>67.205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0.9893</v>
      </c>
      <c r="BE745" t="n">
        <v>80.246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3423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-46967.26385339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6212.008413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1</v>
      </c>
      <c r="AL746" t="n">
        <v>67.279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1</v>
      </c>
      <c r="BE746" t="n">
        <v>81.114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3425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-46967.26385339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55.204333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1.0077</v>
      </c>
      <c r="AL747" t="n">
        <v>67.797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2051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-272.49882877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220.595295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1.0034</v>
      </c>
      <c r="AL748" t="n">
        <v>67.508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2053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-272.49882877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6.560709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0.9666</v>
      </c>
      <c r="AL749" t="n">
        <v>65.032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0.9455</v>
      </c>
      <c r="BE749" t="n">
        <v>76.694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2055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-272.49882877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141.862692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1.0077</v>
      </c>
      <c r="AL750" t="n">
        <v>67.797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1.0154</v>
      </c>
      <c r="BE750" t="n">
        <v>82.364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3417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-29802.74968748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6363.067814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0.9827</v>
      </c>
      <c r="AL751" t="n">
        <v>66.116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0.9752999999999999</v>
      </c>
      <c r="BE751" t="n">
        <v>79.111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3419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-29802.74968748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12839.478505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1.0051</v>
      </c>
      <c r="AL752" t="n">
        <v>67.623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0.9953</v>
      </c>
      <c r="BE752" t="n">
        <v>80.733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3421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-29802.74968748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5757.523352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0.9989</v>
      </c>
      <c r="AL753" t="n">
        <v>67.205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0.9893</v>
      </c>
      <c r="BE753" t="n">
        <v>80.246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3423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-29802.74968748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3937.80155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1</v>
      </c>
      <c r="AL754" t="n">
        <v>67.279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1</v>
      </c>
      <c r="BE754" t="n">
        <v>81.114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3425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-29802.74968748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33.857052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1.0077</v>
      </c>
      <c r="AL755" t="n">
        <v>67.797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1.0154</v>
      </c>
      <c r="BE755" t="n">
        <v>82.364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6832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-72471.49763688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15805.358057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0.9827</v>
      </c>
      <c r="AL756" t="n">
        <v>66.116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0.9752999999999999</v>
      </c>
      <c r="BE756" t="n">
        <v>79.111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6834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-3552.70162997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774.811107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0.9827</v>
      </c>
      <c r="AL757" t="n">
        <v>66.116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0.9752999999999999</v>
      </c>
      <c r="BE757" t="n">
        <v>79.111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6838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-3552.70162997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1323.746442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1.0051</v>
      </c>
      <c r="AL758" t="n">
        <v>67.623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0.9953</v>
      </c>
      <c r="BE758" t="n">
        <v>80.733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6836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-72471.49763688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27003.080231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1.0051</v>
      </c>
      <c r="AL759" t="n">
        <v>67.623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0.9953</v>
      </c>
      <c r="BE759" t="n">
        <v>80.733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6842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CHACACHILA</t>
        </is>
      </c>
      <c r="J760" t="inlineStr">
        <is>
          <t>CHACABUCO</t>
        </is>
      </c>
      <c r="K760" t="n">
        <v>-3552.70162997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539.857882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0.9989</v>
      </c>
      <c r="AL760" t="n">
        <v>67.205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0.9893</v>
      </c>
      <c r="BE760" t="n">
        <v>80.246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6840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CHACACHIL23A</t>
        </is>
      </c>
      <c r="J761" t="inlineStr">
        <is>
          <t>CHACABUCO</t>
        </is>
      </c>
      <c r="K761" t="n">
        <v>-72471.49763688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11012.551373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0.9989</v>
      </c>
      <c r="AL761" t="n">
        <v>67.205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0.9893</v>
      </c>
      <c r="BE761" t="n">
        <v>80.246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6844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-72471.49763688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16462.908378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1</v>
      </c>
      <c r="AL762" t="n">
        <v>67.279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1</v>
      </c>
      <c r="BE762" t="n">
        <v>81.114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6846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-3552.70162997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807.045574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1</v>
      </c>
      <c r="AL763" t="n">
        <v>67.279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1</v>
      </c>
      <c r="BE763" t="n">
        <v>81.114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6848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-72471.49763688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68.813418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1.0077</v>
      </c>
      <c r="AL764" t="n">
        <v>67.797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6850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-3552.70162997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3.373375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1.0077</v>
      </c>
      <c r="AL765" t="n">
        <v>67.797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1.0154</v>
      </c>
      <c r="BE765" t="n">
        <v>82.364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2734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-29386.33829428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341.115172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0.9827</v>
      </c>
      <c r="AL766" t="n">
        <v>66.116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0.9752999999999999</v>
      </c>
      <c r="BE766" t="n">
        <v>79.111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2736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-29386.33829428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218.989818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1.0051</v>
      </c>
      <c r="AL767" t="n">
        <v>67.623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0.9953</v>
      </c>
      <c r="BE767" t="n">
        <v>80.733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2738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-29386.33829428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147.286833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0.9989</v>
      </c>
      <c r="AL768" t="n">
        <v>67.205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0.9893</v>
      </c>
      <c r="BE768" t="n">
        <v>80.246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2740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-29386.33829428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27776.568951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1</v>
      </c>
      <c r="AL769" t="n">
        <v>67.279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1</v>
      </c>
      <c r="BE769" t="n">
        <v>81.114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3417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-73730.20835392999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24226.495371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0.9827</v>
      </c>
      <c r="AL770" t="n">
        <v>66.116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0.9752999999999999</v>
      </c>
      <c r="BE770" t="n">
        <v>79.111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3419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-73730.20835392999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18896.049211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1.0051</v>
      </c>
      <c r="AL771" t="n">
        <v>67.623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0.9953</v>
      </c>
      <c r="BE771" t="n">
        <v>80.733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3421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-73730.20835392999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18962.354404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0.9989</v>
      </c>
      <c r="AL772" t="n">
        <v>67.205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0.9893</v>
      </c>
      <c r="BE772" t="n">
        <v>80.246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3423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-73730.20835392999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9424.374502999999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1</v>
      </c>
      <c r="AL773" t="n">
        <v>67.279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1</v>
      </c>
      <c r="BE773" t="n">
        <v>81.114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3425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-73730.20835392999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65.08707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1.0077</v>
      </c>
      <c r="AL774" t="n">
        <v>67.797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1.0154</v>
      </c>
      <c r="BE774" t="n">
        <v>82.364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2734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-8084.48765217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184.315263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0.9827</v>
      </c>
      <c r="AL775" t="n">
        <v>66.116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0.9752999999999999</v>
      </c>
      <c r="BE775" t="n">
        <v>79.111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2736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-8084.48765217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2.003604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0.9989</v>
      </c>
      <c r="AL776" t="n">
        <v>67.205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0.9893</v>
      </c>
      <c r="BE776" t="n">
        <v>80.246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2738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-8084.48765217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1081.023831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0.9537</v>
      </c>
      <c r="AL777" t="n">
        <v>64.164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0.9182</v>
      </c>
      <c r="BE777" t="n">
        <v>74.479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2740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-8084.48765217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7684.780707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1</v>
      </c>
      <c r="AL778" t="n">
        <v>67.279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1</v>
      </c>
      <c r="BE778" t="n">
        <v>81.114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5682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-11299.67711894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4624.654398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0.9827</v>
      </c>
      <c r="AL779" t="n">
        <v>66.116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0.9752999999999999</v>
      </c>
      <c r="BE779" t="n">
        <v>79.111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5684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-11299.67711894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2007.971116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1.0051</v>
      </c>
      <c r="AL780" t="n">
        <v>67.623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0.9953</v>
      </c>
      <c r="BE780" t="n">
        <v>80.733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5686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-11299.67711894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1756.103045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0.9989</v>
      </c>
      <c r="AL781" t="n">
        <v>67.205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0.9893</v>
      </c>
      <c r="BE781" t="n">
        <v>80.246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5688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-11299.67711894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1524.459139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1</v>
      </c>
      <c r="AL782" t="n">
        <v>67.279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1</v>
      </c>
      <c r="BE782" t="n">
        <v>81.114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5690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-11299.67711894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5.301944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1.0077</v>
      </c>
      <c r="AL783" t="n">
        <v>67.797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3417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-82137.31803097999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25619.763816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0.9827</v>
      </c>
      <c r="AL784" t="n">
        <v>66.116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0.9752999999999999</v>
      </c>
      <c r="BE784" t="n">
        <v>79.111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3419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-82137.31803097999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20450.413734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1.0051</v>
      </c>
      <c r="AL785" t="n">
        <v>67.623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0.9953</v>
      </c>
      <c r="BE785" t="n">
        <v>80.733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3421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-82137.31803097999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23786.179237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0.9989</v>
      </c>
      <c r="AL786" t="n">
        <v>67.205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0.9893</v>
      </c>
      <c r="BE786" t="n">
        <v>80.246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3423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-82137.31803097999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9814.241180999999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1</v>
      </c>
      <c r="AL787" t="n">
        <v>67.279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1</v>
      </c>
      <c r="BE787" t="n">
        <v>81.114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3425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-82137.31803097999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64.63209500000001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1.0077</v>
      </c>
      <c r="AL788" t="n">
        <v>67.797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1.0154</v>
      </c>
      <c r="BE788" t="n">
        <v>82.364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6834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-14715.96178759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4619.728537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0.9827</v>
      </c>
      <c r="AL789" t="n">
        <v>66.116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0.9752999999999999</v>
      </c>
      <c r="BE789" t="n">
        <v>79.111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6832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-26671.46990304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8372.877859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0.9827</v>
      </c>
      <c r="AL790" t="n">
        <v>66.116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0.9752999999999999</v>
      </c>
      <c r="BE790" t="n">
        <v>79.111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6836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-26671.46990304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5064.09014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1.0051</v>
      </c>
      <c r="AL791" t="n">
        <v>67.623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0.9953</v>
      </c>
      <c r="BE791" t="n">
        <v>80.733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6838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-14715.96178759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2794.107609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1.0051</v>
      </c>
      <c r="AL792" t="n">
        <v>67.623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0.9953</v>
      </c>
      <c r="BE792" t="n">
        <v>80.733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6840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-26671.46990304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2347.292276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0.9989</v>
      </c>
      <c r="AL793" t="n">
        <v>67.205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0.9893</v>
      </c>
      <c r="BE793" t="n">
        <v>80.246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6842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-14715.96178759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1295.116601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0.9989</v>
      </c>
      <c r="AL794" t="n">
        <v>67.205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0.9893</v>
      </c>
      <c r="BE794" t="n">
        <v>80.246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6846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-14715.96178759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5567.025256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1</v>
      </c>
      <c r="AL795" t="n">
        <v>67.279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</v>
      </c>
      <c r="BE795" t="n">
        <v>81.114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6844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-26671.46990304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10089.775218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1</v>
      </c>
      <c r="AL796" t="n">
        <v>67.279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1</v>
      </c>
      <c r="BE796" t="n">
        <v>81.114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6850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-14715.96178759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5.082531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1.0077</v>
      </c>
      <c r="AL797" t="n">
        <v>67.797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1.0154</v>
      </c>
      <c r="BE797" t="n">
        <v>82.364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6848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-26671.46990304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9.211669000000001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1.0077</v>
      </c>
      <c r="AL798" t="n">
        <v>67.797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3417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-110008.92749257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51316.569431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0.9827</v>
      </c>
      <c r="AL799" t="n">
        <v>66.116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3419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-110008.92749257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18767.063217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1.0051</v>
      </c>
      <c r="AL800" t="n">
        <v>67.623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0.9953</v>
      </c>
      <c r="BE800" t="n">
        <v>80.733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3421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-110008.92749257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13585.502244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0.9989</v>
      </c>
      <c r="AL801" t="n">
        <v>67.205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0.9893</v>
      </c>
      <c r="BE801" t="n">
        <v>80.246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3423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-110008.92749257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23080.054114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1</v>
      </c>
      <c r="AL802" t="n">
        <v>67.279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1</v>
      </c>
      <c r="BE802" t="n">
        <v>81.114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3425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-110008.92749257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40.078772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1.0077</v>
      </c>
      <c r="AL803" t="n">
        <v>67.797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1.0154</v>
      </c>
      <c r="BE803" t="n">
        <v>82.364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3417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-8774.498091789999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1742.636749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0.9827</v>
      </c>
      <c r="AL804" t="n">
        <v>66.116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0.9752999999999999</v>
      </c>
      <c r="BE804" t="n">
        <v>79.111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3419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-8774.498091789999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3995.475525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1.0051</v>
      </c>
      <c r="AL805" t="n">
        <v>67.623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0.9953</v>
      </c>
      <c r="BE805" t="n">
        <v>80.733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3421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-8774.498091789999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1591.038775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0.9989</v>
      </c>
      <c r="AL806" t="n">
        <v>67.205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0.9893</v>
      </c>
      <c r="BE806" t="n">
        <v>80.246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3423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-8774.498091789999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1177.409413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1</v>
      </c>
      <c r="AL807" t="n">
        <v>67.279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1</v>
      </c>
      <c r="BE807" t="n">
        <v>81.114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3425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-8774.498091789999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11.577934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1.0077</v>
      </c>
      <c r="AL808" t="n">
        <v>67.797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6832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-44861.01070991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8990.960761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0.9827</v>
      </c>
      <c r="AL809" t="n">
        <v>66.116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0.9752999999999999</v>
      </c>
      <c r="BE809" t="n">
        <v>79.111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6834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-26441.60433675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5299.377417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0.9827</v>
      </c>
      <c r="AL810" t="n">
        <v>66.116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0.9752999999999999</v>
      </c>
      <c r="BE810" t="n">
        <v>79.111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6838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-26441.60433675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11567.353284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1.0051</v>
      </c>
      <c r="AL811" t="n">
        <v>67.623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0.9953</v>
      </c>
      <c r="BE811" t="n">
        <v>80.733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6836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-44861.01070991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19625.252422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1.0051</v>
      </c>
      <c r="AL812" t="n">
        <v>67.623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0.9953</v>
      </c>
      <c r="BE812" t="n">
        <v>80.733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6842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-26441.60433675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4642.361363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0.9989</v>
      </c>
      <c r="AL813" t="n">
        <v>67.205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0.9893</v>
      </c>
      <c r="BE813" t="n">
        <v>80.246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6840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-44861.01070991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7876.262733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0.9989</v>
      </c>
      <c r="AL814" t="n">
        <v>67.205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0.9893</v>
      </c>
      <c r="BE814" t="n">
        <v>80.246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6844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-44861.01070991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6998.901108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1</v>
      </c>
      <c r="AL815" t="n">
        <v>67.279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</v>
      </c>
      <c r="BE815" t="n">
        <v>81.114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6846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-26441.60433675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4125.234161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1</v>
      </c>
      <c r="AL816" t="n">
        <v>67.279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1</v>
      </c>
      <c r="BE816" t="n">
        <v>81.114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6848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-44861.01070991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58.940677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1.0077</v>
      </c>
      <c r="AL817" t="n">
        <v>67.797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1.0154</v>
      </c>
      <c r="BE817" t="n">
        <v>82.364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6850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-26441.60433675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34.740324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1.0077</v>
      </c>
      <c r="AL818" t="n">
        <v>67.797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1.0154</v>
      </c>
      <c r="BE818" t="n">
        <v>82.364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3417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-552.53161731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120.121492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0.9827</v>
      </c>
      <c r="AL819" t="n">
        <v>66.116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0.9752999999999999</v>
      </c>
      <c r="BE819" t="n">
        <v>79.111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3419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-552.53161731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248.377074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1.0051</v>
      </c>
      <c r="AL820" t="n">
        <v>67.623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0.9953</v>
      </c>
      <c r="BE820" t="n">
        <v>80.733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3421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-552.53161731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97.20722000000001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0.9989</v>
      </c>
      <c r="AL821" t="n">
        <v>67.205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0.9893</v>
      </c>
      <c r="BE821" t="n">
        <v>80.246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3423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-552.53161731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70.338431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</v>
      </c>
      <c r="AL822" t="n">
        <v>67.279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1</v>
      </c>
      <c r="BE822" t="n">
        <v>81.114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3425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-552.53161731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0.322776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1.0077</v>
      </c>
      <c r="AL823" t="n">
        <v>67.797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1.0154</v>
      </c>
      <c r="BE823" t="n">
        <v>82.364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3417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-31676.98397537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7638.21419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0.9752999999999999</v>
      </c>
      <c r="BE824" t="n">
        <v>79.111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3419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-31676.98397537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9898.08563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1.0051</v>
      </c>
      <c r="AL825" t="n">
        <v>67.623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0.9953</v>
      </c>
      <c r="BE825" t="n">
        <v>80.733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3421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-31676.98397537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9573.437967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0.9989</v>
      </c>
      <c r="AL826" t="n">
        <v>67.205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0.9893</v>
      </c>
      <c r="BE826" t="n">
        <v>80.246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3423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-31676.98397537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3611.91752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1</v>
      </c>
      <c r="AL827" t="n">
        <v>67.279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</v>
      </c>
      <c r="BE827" t="n">
        <v>81.114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3425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-31676.98397537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29.167805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1.0077</v>
      </c>
      <c r="AL828" t="n">
        <v>67.797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1.0154</v>
      </c>
      <c r="BE828" t="n">
        <v>82.364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3417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-34565.80314978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8733.455746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0.9827</v>
      </c>
      <c r="AL829" t="n">
        <v>66.116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0.9752999999999999</v>
      </c>
      <c r="BE829" t="n">
        <v>79.111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3419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-34565.80314978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12187.08714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1.0051</v>
      </c>
      <c r="AL830" t="n">
        <v>67.623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0.9953</v>
      </c>
      <c r="BE830" t="n">
        <v>80.733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3421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-34565.80314978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8105.265139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0.9989</v>
      </c>
      <c r="AL831" t="n">
        <v>67.205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0.9893</v>
      </c>
      <c r="BE831" t="n">
        <v>80.246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3423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-34565.80314978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5093.593993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1</v>
      </c>
      <c r="AL832" t="n">
        <v>67.279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1</v>
      </c>
      <c r="BE832" t="n">
        <v>81.114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3425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-34565.80314978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3.488138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1.0077</v>
      </c>
      <c r="AL833" t="n">
        <v>67.797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1.0154</v>
      </c>
      <c r="BE833" t="n">
        <v>82.364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3417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-43775.69005815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20010.211097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0.9827</v>
      </c>
      <c r="AL834" t="n">
        <v>66.116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0.9752999999999999</v>
      </c>
      <c r="BE834" t="n">
        <v>79.111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3419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-43775.69005815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7106.192684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1.0051</v>
      </c>
      <c r="AL835" t="n">
        <v>67.623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0.9953</v>
      </c>
      <c r="BE835" t="n">
        <v>80.733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3421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-43775.69005815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3907.798922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0.9989</v>
      </c>
      <c r="AL836" t="n">
        <v>67.205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0.9893</v>
      </c>
      <c r="BE836" t="n">
        <v>80.246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3423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-43775.69005815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11980.112799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1</v>
      </c>
      <c r="AL837" t="n">
        <v>67.279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3425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-43775.69005815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14.35481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1.0077</v>
      </c>
      <c r="AL838" t="n">
        <v>67.797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3417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-62255.9719144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25976.097718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0.9827</v>
      </c>
      <c r="AL839" t="n">
        <v>66.116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0.9752999999999999</v>
      </c>
      <c r="BE839" t="n">
        <v>79.111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3419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-62255.9719144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13036.369587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1.0051</v>
      </c>
      <c r="AL840" t="n">
        <v>67.623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0.9953</v>
      </c>
      <c r="BE840" t="n">
        <v>80.733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3421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-62255.9719144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12387.044794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0.9989</v>
      </c>
      <c r="AL841" t="n">
        <v>67.205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0.9893</v>
      </c>
      <c r="BE841" t="n">
        <v>80.246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3423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-62255.9719144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8997.601285000001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1</v>
      </c>
      <c r="AL842" t="n">
        <v>67.279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</v>
      </c>
      <c r="BE842" t="n">
        <v>81.114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3425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-62255.9719144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37.589924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1.0077</v>
      </c>
      <c r="AL843" t="n">
        <v>67.797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1.0154</v>
      </c>
      <c r="BE843" t="n">
        <v>82.364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3417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-16893.99866336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4397.033554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0.9827</v>
      </c>
      <c r="AL844" t="n">
        <v>66.116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0.9752999999999999</v>
      </c>
      <c r="BE844" t="n">
        <v>79.111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3419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-16893.99866336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4249.038115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1.0051</v>
      </c>
      <c r="AL845" t="n">
        <v>67.623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0.9953</v>
      </c>
      <c r="BE845" t="n">
        <v>80.733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3421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-16893.99866336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5925.56332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0.9989</v>
      </c>
      <c r="AL846" t="n">
        <v>67.205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0.9893</v>
      </c>
      <c r="BE846" t="n">
        <v>80.246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3423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-16893.99866336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1815.065172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1</v>
      </c>
      <c r="AL847" t="n">
        <v>67.279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1</v>
      </c>
      <c r="BE847" t="n">
        <v>81.114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3425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-16893.99866336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13.234028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1.0077</v>
      </c>
      <c r="AL848" t="n">
        <v>67.797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1.0154</v>
      </c>
      <c r="BE848" t="n">
        <v>82.364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3417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-70.97889204000001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19.143196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0.9827</v>
      </c>
      <c r="AL849" t="n">
        <v>66.116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0.9752999999999999</v>
      </c>
      <c r="BE849" t="n">
        <v>79.111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3419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-70.97889204000001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24.156669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1.0051</v>
      </c>
      <c r="AL850" t="n">
        <v>67.623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0.9953</v>
      </c>
      <c r="BE850" t="n">
        <v>80.733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3421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-70.97889204000001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15.275428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0.9989</v>
      </c>
      <c r="AL851" t="n">
        <v>67.205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0.9893</v>
      </c>
      <c r="BE851" t="n">
        <v>80.246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3423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-70.97889204000001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8.376129000000001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1</v>
      </c>
      <c r="AL852" t="n">
        <v>67.279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1</v>
      </c>
      <c r="BE852" t="n">
        <v>81.114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3425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-70.97889204000001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0.113598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1.0077</v>
      </c>
      <c r="AL853" t="n">
        <v>67.797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3417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-36974.13630494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11926.191849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0.9827</v>
      </c>
      <c r="AL854" t="n">
        <v>66.116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0.9752999999999999</v>
      </c>
      <c r="BE854" t="n">
        <v>79.111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3419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-36974.13630494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9596.357257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1.0051</v>
      </c>
      <c r="AL855" t="n">
        <v>67.623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0.9953</v>
      </c>
      <c r="BE855" t="n">
        <v>80.733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3421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-36974.13630494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9645.935933999999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0.9989</v>
      </c>
      <c r="AL856" t="n">
        <v>67.205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0.9893</v>
      </c>
      <c r="BE856" t="n">
        <v>80.246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3423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-36974.13630494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4691.320273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1</v>
      </c>
      <c r="AL857" t="n">
        <v>67.279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</v>
      </c>
      <c r="BE857" t="n">
        <v>81.114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3425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-36974.13630494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33.251572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1.0077</v>
      </c>
      <c r="AL858" t="n">
        <v>67.797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1.0154</v>
      </c>
      <c r="BE858" t="n">
        <v>82.364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6834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-71224.12669203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17058.79812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0.9827</v>
      </c>
      <c r="AL859" t="n">
        <v>66.116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0.9752999999999999</v>
      </c>
      <c r="BE859" t="n">
        <v>79.111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6832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-11615.40451709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2781.990457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0.9827</v>
      </c>
      <c r="AL860" t="n">
        <v>66.116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0.9752999999999999</v>
      </c>
      <c r="BE860" t="n">
        <v>79.111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6836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-11615.40451709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3683.852425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1.0051</v>
      </c>
      <c r="AL861" t="n">
        <v>67.623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0.9953</v>
      </c>
      <c r="BE861" t="n">
        <v>80.733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6838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-71224.12669203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22588.89662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1.0051</v>
      </c>
      <c r="AL862" t="n">
        <v>67.623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0.9953</v>
      </c>
      <c r="BE862" t="n">
        <v>80.733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6840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-11615.40451709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3467.003194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0.9989</v>
      </c>
      <c r="AL863" t="n">
        <v>67.205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0.9893</v>
      </c>
      <c r="BE863" t="n">
        <v>80.246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6842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-71224.12669203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21259.205772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0.9989</v>
      </c>
      <c r="AL864" t="n">
        <v>67.205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0.9893</v>
      </c>
      <c r="BE864" t="n">
        <v>80.246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6846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-71224.12669203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8168.476182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1</v>
      </c>
      <c r="AL865" t="n">
        <v>67.279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1</v>
      </c>
      <c r="BE865" t="n">
        <v>81.114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6844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-11615.40451709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1332.135044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1</v>
      </c>
      <c r="AL866" t="n">
        <v>67.279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</v>
      </c>
      <c r="BE866" t="n">
        <v>81.114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6850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-71224.12669203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66.36487700000001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1.0077</v>
      </c>
      <c r="AL867" t="n">
        <v>67.797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1.0154</v>
      </c>
      <c r="BE867" t="n">
        <v>82.364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6848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-11615.40451709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10.822946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1.0077</v>
      </c>
      <c r="AL868" t="n">
        <v>67.797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1.0154</v>
      </c>
      <c r="BE868" t="n">
        <v>82.364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5682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-126.11758424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39.230037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0.9827</v>
      </c>
      <c r="AL869" t="n">
        <v>66.116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0.9752999999999999</v>
      </c>
      <c r="BE869" t="n">
        <v>79.111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5684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-126.11758424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31.050777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1.0051</v>
      </c>
      <c r="AL870" t="n">
        <v>67.623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0.9953</v>
      </c>
      <c r="BE870" t="n">
        <v>80.733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5686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-126.11758424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39.548943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0.9989</v>
      </c>
      <c r="AL871" t="n">
        <v>67.205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0.9893</v>
      </c>
      <c r="BE871" t="n">
        <v>80.246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5688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-126.11758424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14.706517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1</v>
      </c>
      <c r="AL872" t="n">
        <v>67.279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1</v>
      </c>
      <c r="BE872" t="n">
        <v>81.114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5690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-126.11758424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0.09482699999999999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1.0077</v>
      </c>
      <c r="AL873" t="n">
        <v>67.797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3417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-9943.46277066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1864.775055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0.9827</v>
      </c>
      <c r="AL874" t="n">
        <v>66.116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3419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-9943.46277066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4052.726336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1.0051</v>
      </c>
      <c r="AL875" t="n">
        <v>67.623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0.9953</v>
      </c>
      <c r="BE875" t="n">
        <v>80.733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3421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-9943.46277066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1604.304665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0.9989</v>
      </c>
      <c r="AL876" t="n">
        <v>67.205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0.9893</v>
      </c>
      <c r="BE876" t="n">
        <v>80.246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3423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-9943.46277066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902.964021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1</v>
      </c>
      <c r="AL877" t="n">
        <v>67.279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1</v>
      </c>
      <c r="BE877" t="n">
        <v>81.114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3425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-9943.46277066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1222.281425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1.0077</v>
      </c>
      <c r="AL878" t="n">
        <v>67.797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1.0154</v>
      </c>
      <c r="BE878" t="n">
        <v>82.364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3417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-40320.22334343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7951.240662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0.9827</v>
      </c>
      <c r="AL879" t="n">
        <v>66.116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0.9752999999999999</v>
      </c>
      <c r="BE879" t="n">
        <v>79.111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3419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-40320.22334343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18320.832109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1.0051</v>
      </c>
      <c r="AL880" t="n">
        <v>67.623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0.9953</v>
      </c>
      <c r="BE880" t="n">
        <v>80.733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3421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-40320.22334343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7402.210823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0.9989</v>
      </c>
      <c r="AL881" t="n">
        <v>67.205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0.9893</v>
      </c>
      <c r="BE881" t="n">
        <v>80.246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3423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-40320.22334343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5414.278825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1</v>
      </c>
      <c r="AL882" t="n">
        <v>67.279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</v>
      </c>
      <c r="BE882" t="n">
        <v>81.114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3425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-40320.22334343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53.672063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1.0077</v>
      </c>
      <c r="AL883" t="n">
        <v>67.797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1.0154</v>
      </c>
      <c r="BE883" t="n">
        <v>82.364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6834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-23835.54627438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4981.591483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0.9827</v>
      </c>
      <c r="AL884" t="n">
        <v>66.116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0.9752999999999999</v>
      </c>
      <c r="BE884" t="n">
        <v>79.111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6832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-21138.51975166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4417.917204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0.9827</v>
      </c>
      <c r="AL885" t="n">
        <v>66.116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0.9752999999999999</v>
      </c>
      <c r="BE885" t="n">
        <v>79.111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6838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-23835.54627438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9624.593403999999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1.0051</v>
      </c>
      <c r="AL886" t="n">
        <v>67.623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0.9953</v>
      </c>
      <c r="BE886" t="n">
        <v>80.733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6836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-21138.51975166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8535.556745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1.0051</v>
      </c>
      <c r="AL887" t="n">
        <v>67.623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0.9953</v>
      </c>
      <c r="BE887" t="n">
        <v>80.733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6842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-23835.54627438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3893.586644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0.9989</v>
      </c>
      <c r="AL888" t="n">
        <v>67.205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0.9893</v>
      </c>
      <c r="BE888" t="n">
        <v>80.246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6840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-21138.51975166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3453.021686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0.9989</v>
      </c>
      <c r="AL889" t="n">
        <v>67.205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0.9893</v>
      </c>
      <c r="BE889" t="n">
        <v>80.246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6844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-21138.51975166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4090.761112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1</v>
      </c>
      <c r="AL890" t="n">
        <v>67.279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1</v>
      </c>
      <c r="BE890" t="n">
        <v>81.114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6846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-23835.54627438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4612.69412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1</v>
      </c>
      <c r="AL891" t="n">
        <v>67.279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</v>
      </c>
      <c r="BE891" t="n">
        <v>81.114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6848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-21138.51975166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23.43733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1.0077</v>
      </c>
      <c r="AL892" t="n">
        <v>67.797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1.0154</v>
      </c>
      <c r="BE892" t="n">
        <v>82.364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6850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-23835.54627438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26.427658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1.0077</v>
      </c>
      <c r="AL893" t="n">
        <v>67.797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1.0154</v>
      </c>
      <c r="BE893" t="n">
        <v>82.364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3417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-80771.24331941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18844.553639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0.9827</v>
      </c>
      <c r="AL894" t="n">
        <v>66.116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0.9752999999999999</v>
      </c>
      <c r="BE894" t="n">
        <v>79.111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3419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-80771.24331941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26330.540335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1.0051</v>
      </c>
      <c r="AL895" t="n">
        <v>67.623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0.9953</v>
      </c>
      <c r="BE895" t="n">
        <v>80.733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3421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-80771.24331941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10907.169614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0.9989</v>
      </c>
      <c r="AL896" t="n">
        <v>67.205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0.9893</v>
      </c>
      <c r="BE896" t="n">
        <v>80.246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3423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-80771.24331941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22266.770921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1</v>
      </c>
      <c r="AL897" t="n">
        <v>67.279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</v>
      </c>
      <c r="BE897" t="n">
        <v>81.114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3425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-80771.24331941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59.860156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1.0077</v>
      </c>
      <c r="AL898" t="n">
        <v>67.797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1.0154</v>
      </c>
      <c r="BE898" t="n">
        <v>82.364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2051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-1660.8018839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1305.187788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1.0034</v>
      </c>
      <c r="AL899" t="n">
        <v>67.508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1.0471</v>
      </c>
      <c r="BE899" t="n">
        <v>84.935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2053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-1660.8018839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40.476418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0.9666</v>
      </c>
      <c r="AL900" t="n">
        <v>65.032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0.9455</v>
      </c>
      <c r="BE900" t="n">
        <v>76.694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2055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-1660.8018839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885.15825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1.0077</v>
      </c>
      <c r="AL901" t="n">
        <v>67.797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1.0154</v>
      </c>
      <c r="BE901" t="n">
        <v>82.364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3417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-75029.00218751001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19457.722893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0.9827</v>
      </c>
      <c r="AL902" t="n">
        <v>66.116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0.9752999999999999</v>
      </c>
      <c r="BE902" t="n">
        <v>79.111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3419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-75029.00218751001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18267.254399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1.0051</v>
      </c>
      <c r="AL903" t="n">
        <v>67.623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0.9953</v>
      </c>
      <c r="BE903" t="n">
        <v>80.733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3421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-75029.00218751001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7884.423486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0.9989</v>
      </c>
      <c r="AL904" t="n">
        <v>67.205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0.9893</v>
      </c>
      <c r="BE904" t="n">
        <v>80.246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3423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-75029.00218751001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27194.920726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1</v>
      </c>
      <c r="AL905" t="n">
        <v>67.279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1</v>
      </c>
      <c r="BE905" t="n">
        <v>81.114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3425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-75029.00218751001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28.883417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1.0077</v>
      </c>
      <c r="AL906" t="n">
        <v>67.797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1.0154</v>
      </c>
      <c r="BE906" t="n">
        <v>82.364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3417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-86459.83976091001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31463.077041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0.9827</v>
      </c>
      <c r="AL907" t="n">
        <v>66.116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0.9752999999999999</v>
      </c>
      <c r="BE907" t="n">
        <v>79.111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3419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-86459.83976091001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20527.41478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1.0051</v>
      </c>
      <c r="AL908" t="n">
        <v>67.623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0.9953</v>
      </c>
      <c r="BE908" t="n">
        <v>80.733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3421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-86459.83976091001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20224.782107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0.9989</v>
      </c>
      <c r="AL909" t="n">
        <v>67.205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0.9893</v>
      </c>
      <c r="BE909" t="n">
        <v>80.246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3423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-86459.83976091001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11649.45593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1</v>
      </c>
      <c r="AL910" t="n">
        <v>67.279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</v>
      </c>
      <c r="BE910" t="n">
        <v>81.114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3425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-86459.83976091001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66.514301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1.0077</v>
      </c>
      <c r="AL911" t="n">
        <v>67.797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1.0154</v>
      </c>
      <c r="BE911" t="n">
        <v>82.364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3417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-92532.10221211999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19645.016901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0.9827</v>
      </c>
      <c r="AL912" t="n">
        <v>66.116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0.9752999999999999</v>
      </c>
      <c r="BE912" t="n">
        <v>79.111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3419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-92532.10221211999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37481.343316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1.0051</v>
      </c>
      <c r="AL913" t="n">
        <v>67.623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0.9953</v>
      </c>
      <c r="BE913" t="n">
        <v>80.733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3421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-92532.10221211999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20879.326911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0.9989</v>
      </c>
      <c r="AL914" t="n">
        <v>67.205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0.9893</v>
      </c>
      <c r="BE914" t="n">
        <v>80.246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3423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-92532.10221211999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11711.713554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1</v>
      </c>
      <c r="AL915" t="n">
        <v>67.279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</v>
      </c>
      <c r="BE915" t="n">
        <v>81.114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3425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-92532.10221211999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110.649757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1.0077</v>
      </c>
      <c r="AL916" t="n">
        <v>67.797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1.0154</v>
      </c>
      <c r="BE916" t="n">
        <v>82.364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3417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-37399.62380484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7357.12393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0.9827</v>
      </c>
      <c r="AL917" t="n">
        <v>66.116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0.9752999999999999</v>
      </c>
      <c r="BE917" t="n">
        <v>79.111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3419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-37399.62380484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17037.323312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1.0051</v>
      </c>
      <c r="AL918" t="n">
        <v>67.623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0.9953</v>
      </c>
      <c r="BE918" t="n">
        <v>80.733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3421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-37399.62380484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6819.720134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0.9989</v>
      </c>
      <c r="AL919" t="n">
        <v>67.205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0.9893</v>
      </c>
      <c r="BE919" t="n">
        <v>80.246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3423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-37399.62380484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5041.025597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1</v>
      </c>
      <c r="AL920" t="n">
        <v>67.279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1</v>
      </c>
      <c r="BE920" t="n">
        <v>81.114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3425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-37399.62380484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51.888391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1.0077</v>
      </c>
      <c r="AL921" t="n">
        <v>67.797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3417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-87710.76625396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32851.229866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0.9827</v>
      </c>
      <c r="AL922" t="n">
        <v>66.116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3419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-87710.76625396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20364.969799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1.0051</v>
      </c>
      <c r="AL923" t="n">
        <v>67.623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0.9953</v>
      </c>
      <c r="BE923" t="n">
        <v>80.733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3421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-87710.76625396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19913.154816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0.9989</v>
      </c>
      <c r="AL924" t="n">
        <v>67.205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0.9893</v>
      </c>
      <c r="BE924" t="n">
        <v>80.246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3423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-87710.76625396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11952.533601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1</v>
      </c>
      <c r="AL925" t="n">
        <v>67.279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1</v>
      </c>
      <c r="BE925" t="n">
        <v>81.114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3425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-87710.76625396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63.502566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1.0077</v>
      </c>
      <c r="AL926" t="n">
        <v>67.797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1.0154</v>
      </c>
      <c r="BE926" t="n">
        <v>82.364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9097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-26563.55014857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7014.029543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0.9827</v>
      </c>
      <c r="AL927" t="n">
        <v>66.116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0.9752999999999999</v>
      </c>
      <c r="BE927" t="n">
        <v>79.111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9099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-25118.461009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6632.457883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0.9827</v>
      </c>
      <c r="AL928" t="n">
        <v>66.116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0.9752999999999999</v>
      </c>
      <c r="BE928" t="n">
        <v>79.111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9101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-26563.55014857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6534.601502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1.0051</v>
      </c>
      <c r="AL929" t="n">
        <v>67.623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0.9953</v>
      </c>
      <c r="BE929" t="n">
        <v>80.733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9103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-25118.461009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6179.111306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1.0051</v>
      </c>
      <c r="AL930" t="n">
        <v>67.623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0.9953</v>
      </c>
      <c r="BE930" t="n">
        <v>80.733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9105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-26563.55014857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9523.82237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0.9989</v>
      </c>
      <c r="AL931" t="n">
        <v>67.205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0.9893</v>
      </c>
      <c r="BE931" t="n">
        <v>80.246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9107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-25118.461009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9005.714956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0.9989</v>
      </c>
      <c r="AL932" t="n">
        <v>67.205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0.9893</v>
      </c>
      <c r="BE932" t="n">
        <v>80.246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9109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-26563.55014857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2844.970979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1</v>
      </c>
      <c r="AL933" t="n">
        <v>67.279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</v>
      </c>
      <c r="BE933" t="n">
        <v>81.114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9111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-25118.461009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2690.201129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1</v>
      </c>
      <c r="AL934" t="n">
        <v>67.279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</v>
      </c>
      <c r="BE934" t="n">
        <v>81.114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9113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-26563.55014857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18.975909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1.0077</v>
      </c>
      <c r="AL935" t="n">
        <v>67.797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1.0154</v>
      </c>
      <c r="BE935" t="n">
        <v>82.364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9115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-25118.461009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17.943597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1.0077</v>
      </c>
      <c r="AL936" t="n">
        <v>67.797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1.0154</v>
      </c>
      <c r="BE936" t="n">
        <v>82.364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5682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-76210.77335043999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39385.63807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0.9827</v>
      </c>
      <c r="AL937" t="n">
        <v>66.116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0.9752999999999999</v>
      </c>
      <c r="BE937" t="n">
        <v>79.111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5684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-76210.77335043999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12964.780166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1.0051</v>
      </c>
      <c r="AL938" t="n">
        <v>67.623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0.9953</v>
      </c>
      <c r="BE938" t="n">
        <v>80.733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5686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-76210.77335043999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12507.226163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0.9989</v>
      </c>
      <c r="AL939" t="n">
        <v>67.205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0.9893</v>
      </c>
      <c r="BE939" t="n">
        <v>80.246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5688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-76210.77335043999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10424.581444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1</v>
      </c>
      <c r="AL940" t="n">
        <v>67.279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</v>
      </c>
      <c r="BE940" t="n">
        <v>81.114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5690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-76210.77335043999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28.140772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1.0077</v>
      </c>
      <c r="AL941" t="n">
        <v>67.797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1.0154</v>
      </c>
      <c r="BE941" t="n">
        <v>82.364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2051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-82.04447527000001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73.884837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1.0034</v>
      </c>
      <c r="AL942" t="n">
        <v>67.508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1.0471</v>
      </c>
      <c r="BE942" t="n">
        <v>84.935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2053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-82.04447527000001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1.977412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0.9666</v>
      </c>
      <c r="AL943" t="n">
        <v>65.032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0.9455</v>
      </c>
      <c r="BE943" t="n">
        <v>76.694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2055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-82.04447527000001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38.811099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1.0077</v>
      </c>
      <c r="AL944" t="n">
        <v>67.797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3417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-71018.39512995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25584.426683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0.9752999999999999</v>
      </c>
      <c r="BE945" t="n">
        <v>79.111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3419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-71018.39512995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12797.793819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1.0051</v>
      </c>
      <c r="AL946" t="n">
        <v>67.623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0.9953</v>
      </c>
      <c r="BE946" t="n">
        <v>80.733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3421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-71018.39512995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6235.715282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0.9989</v>
      </c>
      <c r="AL947" t="n">
        <v>67.205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0.9893</v>
      </c>
      <c r="BE947" t="n">
        <v>80.246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3423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-71018.39512995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24296.772914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1</v>
      </c>
      <c r="AL948" t="n">
        <v>67.279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</v>
      </c>
      <c r="BE948" t="n">
        <v>81.114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3425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-71018.39512995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25.133328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1.0077</v>
      </c>
      <c r="AL949" t="n">
        <v>67.797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1.0154</v>
      </c>
      <c r="BE949" t="n">
        <v>82.364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3426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-39494.13296193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15571.849375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0.9827</v>
      </c>
      <c r="AL950" t="n">
        <v>66.116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0.9752999999999999</v>
      </c>
      <c r="BE950" t="n">
        <v>79.111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3427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-39494.13296193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6843.918259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1.0051</v>
      </c>
      <c r="AL951" t="n">
        <v>67.623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0.9953</v>
      </c>
      <c r="BE951" t="n">
        <v>80.733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3428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-39494.13296193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3475.697459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0.9989</v>
      </c>
      <c r="AL952" t="n">
        <v>67.205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0.9893</v>
      </c>
      <c r="BE952" t="n">
        <v>80.246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3429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-39494.13296193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12430.369463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1</v>
      </c>
      <c r="AL953" t="n">
        <v>67.279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1</v>
      </c>
      <c r="BE953" t="n">
        <v>81.114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3430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-39494.13296193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16.527161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1.0077</v>
      </c>
      <c r="AL954" t="n">
        <v>67.797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1.0154</v>
      </c>
      <c r="BE954" t="n">
        <v>82.364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3426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-51297.47719618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10865.189356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0.9827</v>
      </c>
      <c r="AL955" t="n">
        <v>66.116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0.9752999999999999</v>
      </c>
      <c r="BE955" t="n">
        <v>79.111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3427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-51297.47719618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22189.235829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1.0051</v>
      </c>
      <c r="AL956" t="n">
        <v>67.623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103.221</v>
      </c>
      <c r="AY956" t="n">
        <v>1.083385174100913</v>
      </c>
      <c r="AZ956" t="n">
        <v>111.8281010558703</v>
      </c>
      <c r="BA956" t="n">
        <v>801.49</v>
      </c>
      <c r="BB956" t="n">
        <v>0.905</v>
      </c>
      <c r="BC956" t="n">
        <v>81.11433976731891</v>
      </c>
      <c r="BD956" t="n">
        <v>0.9953</v>
      </c>
      <c r="BE956" t="n">
        <v>80.733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3428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-51297.47719618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9883.745870000001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0.9989</v>
      </c>
      <c r="AL957" t="n">
        <v>67.205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103.221</v>
      </c>
      <c r="AY957" t="n">
        <v>1.083385174100913</v>
      </c>
      <c r="AZ957" t="n">
        <v>111.8281010558703</v>
      </c>
      <c r="BA957" t="n">
        <v>801.49</v>
      </c>
      <c r="BB957" t="n">
        <v>0.905</v>
      </c>
      <c r="BC957" t="n">
        <v>81.11433976731891</v>
      </c>
      <c r="BD957" t="n">
        <v>0.9893</v>
      </c>
      <c r="BE957" t="n">
        <v>80.246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3429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-51297.47719618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6800.476657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1</v>
      </c>
      <c r="AL958" t="n">
        <v>67.279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103.221</v>
      </c>
      <c r="AY958" t="n">
        <v>1.083385174100913</v>
      </c>
      <c r="AZ958" t="n">
        <v>111.8281010558703</v>
      </c>
      <c r="BA958" t="n">
        <v>801.49</v>
      </c>
      <c r="BB958" t="n">
        <v>0.905</v>
      </c>
      <c r="BC958" t="n">
        <v>81.11433976731891</v>
      </c>
      <c r="BD958" t="n">
        <v>1</v>
      </c>
      <c r="BE958" t="n">
        <v>81.114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3430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-51297.47719618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59.663177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1.083385174100913</v>
      </c>
      <c r="AZ959" t="n">
        <v>111.8281010558703</v>
      </c>
      <c r="BA959" t="n">
        <v>801.49</v>
      </c>
      <c r="BB959" t="n">
        <v>0.905</v>
      </c>
      <c r="BC959" t="n">
        <v>81.11433976731891</v>
      </c>
      <c r="BD959" t="n">
        <v>1.0154</v>
      </c>
      <c r="BE959" t="n">
        <v>82.364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3426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-22812.41703998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10728.06656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0.9827</v>
      </c>
      <c r="AL960" t="n">
        <v>66.116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103.221</v>
      </c>
      <c r="AY960" t="n">
        <v>1.083385174100913</v>
      </c>
      <c r="AZ960" t="n">
        <v>111.8281010558703</v>
      </c>
      <c r="BA960" t="n">
        <v>801.49</v>
      </c>
      <c r="BB960" t="n">
        <v>0.905</v>
      </c>
      <c r="BC960" t="n">
        <v>81.11433976731891</v>
      </c>
      <c r="BD960" t="n">
        <v>0.9752999999999999</v>
      </c>
      <c r="BE960" t="n">
        <v>79.111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3427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-22812.41703998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3665.175283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1.0051</v>
      </c>
      <c r="AL961" t="n">
        <v>67.623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103.221</v>
      </c>
      <c r="AY961" t="n">
        <v>1.083385174100913</v>
      </c>
      <c r="AZ961" t="n">
        <v>111.8281010558703</v>
      </c>
      <c r="BA961" t="n">
        <v>801.49</v>
      </c>
      <c r="BB961" t="n">
        <v>0.905</v>
      </c>
      <c r="BC961" t="n">
        <v>81.11433976731891</v>
      </c>
      <c r="BD961" t="n">
        <v>0.9953</v>
      </c>
      <c r="BE961" t="n">
        <v>80.733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3428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-22812.41703998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2246.677989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0.9989</v>
      </c>
      <c r="AL962" t="n">
        <v>67.205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103.221</v>
      </c>
      <c r="AY962" t="n">
        <v>1.083385174100913</v>
      </c>
      <c r="AZ962" t="n">
        <v>111.8281010558703</v>
      </c>
      <c r="BA962" t="n">
        <v>801.49</v>
      </c>
      <c r="BB962" t="n">
        <v>0.905</v>
      </c>
      <c r="BC962" t="n">
        <v>81.11433976731891</v>
      </c>
      <c r="BD962" t="n">
        <v>0.9893</v>
      </c>
      <c r="BE962" t="n">
        <v>80.246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3429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-22812.41703998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5497.871134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</v>
      </c>
      <c r="AL963" t="n">
        <v>67.279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103.221</v>
      </c>
      <c r="AY963" t="n">
        <v>1.083385174100913</v>
      </c>
      <c r="AZ963" t="n">
        <v>111.8281010558703</v>
      </c>
      <c r="BA963" t="n">
        <v>801.49</v>
      </c>
      <c r="BB963" t="n">
        <v>0.905</v>
      </c>
      <c r="BC963" t="n">
        <v>81.11433976731891</v>
      </c>
      <c r="BD963" t="n">
        <v>1</v>
      </c>
      <c r="BE963" t="n">
        <v>81.114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3430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-22812.41703998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6.89378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1.0077</v>
      </c>
      <c r="AL964" t="n">
        <v>67.797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103.221</v>
      </c>
      <c r="AY964" t="n">
        <v>1.083385174100913</v>
      </c>
      <c r="AZ964" t="n">
        <v>111.8281010558703</v>
      </c>
      <c r="BA964" t="n">
        <v>801.49</v>
      </c>
      <c r="BB964" t="n">
        <v>0.905</v>
      </c>
      <c r="BC964" t="n">
        <v>81.11433976731891</v>
      </c>
      <c r="BD964" t="n">
        <v>1.0154</v>
      </c>
      <c r="BE964" t="n">
        <v>82.364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3426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-80072.02686124999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33045.276013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0.9827</v>
      </c>
      <c r="AL965" t="n">
        <v>66.116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103.221</v>
      </c>
      <c r="AY965" t="n">
        <v>1.083385174100913</v>
      </c>
      <c r="AZ965" t="n">
        <v>111.8281010558703</v>
      </c>
      <c r="BA965" t="n">
        <v>801.49</v>
      </c>
      <c r="BB965" t="n">
        <v>0.905</v>
      </c>
      <c r="BC965" t="n">
        <v>81.11433976731891</v>
      </c>
      <c r="BD965" t="n">
        <v>0.9752999999999999</v>
      </c>
      <c r="BE965" t="n">
        <v>79.111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3427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-80072.02686124999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13576.622114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1.0051</v>
      </c>
      <c r="AL966" t="n">
        <v>67.623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103.221</v>
      </c>
      <c r="AY966" t="n">
        <v>1.083385174100913</v>
      </c>
      <c r="AZ966" t="n">
        <v>111.8281010558703</v>
      </c>
      <c r="BA966" t="n">
        <v>801.49</v>
      </c>
      <c r="BB966" t="n">
        <v>0.905</v>
      </c>
      <c r="BC966" t="n">
        <v>81.11433976731891</v>
      </c>
      <c r="BD966" t="n">
        <v>0.9953</v>
      </c>
      <c r="BE966" t="n">
        <v>80.733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3428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-80072.02686124999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7029.331973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0.9989</v>
      </c>
      <c r="AL967" t="n">
        <v>67.205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103.221</v>
      </c>
      <c r="AY967" t="n">
        <v>1.083385174100913</v>
      </c>
      <c r="AZ967" t="n">
        <v>111.8281010558703</v>
      </c>
      <c r="BA967" t="n">
        <v>801.49</v>
      </c>
      <c r="BB967" t="n">
        <v>0.905</v>
      </c>
      <c r="BC967" t="n">
        <v>81.11433976731891</v>
      </c>
      <c r="BD967" t="n">
        <v>0.9893</v>
      </c>
      <c r="BE967" t="n">
        <v>80.246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3429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-80072.02686124999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24051.768288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</v>
      </c>
      <c r="AL968" t="n">
        <v>67.279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103.221</v>
      </c>
      <c r="AY968" t="n">
        <v>1.083385174100913</v>
      </c>
      <c r="AZ968" t="n">
        <v>111.8281010558703</v>
      </c>
      <c r="BA968" t="n">
        <v>801.49</v>
      </c>
      <c r="BB968" t="n">
        <v>0.905</v>
      </c>
      <c r="BC968" t="n">
        <v>81.11433976731891</v>
      </c>
      <c r="BD968" t="n">
        <v>1</v>
      </c>
      <c r="BE968" t="n">
        <v>81.114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3430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-80072.02686124999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25.335705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1.0077</v>
      </c>
      <c r="AL969" t="n">
        <v>67.797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103.221</v>
      </c>
      <c r="AY969" t="n">
        <v>1.083385174100913</v>
      </c>
      <c r="AZ969" t="n">
        <v>111.8281010558703</v>
      </c>
      <c r="BA969" t="n">
        <v>801.49</v>
      </c>
      <c r="BB969" t="n">
        <v>0.905</v>
      </c>
      <c r="BC969" t="n">
        <v>81.11433976731891</v>
      </c>
      <c r="BD969" t="n">
        <v>1.0154</v>
      </c>
      <c r="BE969" t="n">
        <v>82.364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3426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-47506.01381867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9637.024975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0.9827</v>
      </c>
      <c r="AL970" t="n">
        <v>66.116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103.221</v>
      </c>
      <c r="AY970" t="n">
        <v>1.083385174100913</v>
      </c>
      <c r="AZ970" t="n">
        <v>111.8281010558703</v>
      </c>
      <c r="BA970" t="n">
        <v>801.49</v>
      </c>
      <c r="BB970" t="n">
        <v>0.905</v>
      </c>
      <c r="BC970" t="n">
        <v>81.11433976731891</v>
      </c>
      <c r="BD970" t="n">
        <v>0.9752999999999999</v>
      </c>
      <c r="BE970" t="n">
        <v>79.111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3427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-47506.01381867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20376.865786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1.0051</v>
      </c>
      <c r="AL971" t="n">
        <v>67.623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103.221</v>
      </c>
      <c r="AY971" t="n">
        <v>1.083385174100913</v>
      </c>
      <c r="AZ971" t="n">
        <v>111.8281010558703</v>
      </c>
      <c r="BA971" t="n">
        <v>801.49</v>
      </c>
      <c r="BB971" t="n">
        <v>0.905</v>
      </c>
      <c r="BC971" t="n">
        <v>81.11433976731891</v>
      </c>
      <c r="BD971" t="n">
        <v>0.9953</v>
      </c>
      <c r="BE971" t="n">
        <v>80.733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3428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-47506.01381867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8470.301197000001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0.9989</v>
      </c>
      <c r="AL972" t="n">
        <v>67.205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103.221</v>
      </c>
      <c r="AY972" t="n">
        <v>1.083385174100913</v>
      </c>
      <c r="AZ972" t="n">
        <v>111.8281010558703</v>
      </c>
      <c r="BA972" t="n">
        <v>801.49</v>
      </c>
      <c r="BB972" t="n">
        <v>0.905</v>
      </c>
      <c r="BC972" t="n">
        <v>81.11433976731891</v>
      </c>
      <c r="BD972" t="n">
        <v>0.9893</v>
      </c>
      <c r="BE972" t="n">
        <v>80.246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3429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-47506.01381867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5341.734357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</v>
      </c>
      <c r="AL973" t="n">
        <v>67.279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103.221</v>
      </c>
      <c r="AY973" t="n">
        <v>1.083385174100913</v>
      </c>
      <c r="AZ973" t="n">
        <v>111.8281010558703</v>
      </c>
      <c r="BA973" t="n">
        <v>801.49</v>
      </c>
      <c r="BB973" t="n">
        <v>0.905</v>
      </c>
      <c r="BC973" t="n">
        <v>81.11433976731891</v>
      </c>
      <c r="BD973" t="n">
        <v>1</v>
      </c>
      <c r="BE973" t="n">
        <v>81.114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3430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-47506.01381867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2288.796106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1.0077</v>
      </c>
      <c r="AL974" t="n">
        <v>67.797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103.221</v>
      </c>
      <c r="AY974" t="n">
        <v>1.083385174100913</v>
      </c>
      <c r="AZ974" t="n">
        <v>111.8281010558703</v>
      </c>
      <c r="BA974" t="n">
        <v>801.49</v>
      </c>
      <c r="BB974" t="n">
        <v>0.905</v>
      </c>
      <c r="BC974" t="n">
        <v>81.11433976731891</v>
      </c>
      <c r="BD974" t="n">
        <v>1.0154</v>
      </c>
      <c r="BE974" t="n">
        <v>82.364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3426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-12126.47043321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3183.488152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0.9827</v>
      </c>
      <c r="AL975" t="n">
        <v>66.116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103.221</v>
      </c>
      <c r="AY975" t="n">
        <v>1.083385174100913</v>
      </c>
      <c r="AZ975" t="n">
        <v>111.8281010558703</v>
      </c>
      <c r="BA975" t="n">
        <v>801.49</v>
      </c>
      <c r="BB975" t="n">
        <v>0.905</v>
      </c>
      <c r="BC975" t="n">
        <v>81.11433976731891</v>
      </c>
      <c r="BD975" t="n">
        <v>0.9752999999999999</v>
      </c>
      <c r="BE975" t="n">
        <v>79.111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3427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-12126.47043321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2969.604612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1.0051</v>
      </c>
      <c r="AL976" t="n">
        <v>67.623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103.221</v>
      </c>
      <c r="AY976" t="n">
        <v>1.083385174100913</v>
      </c>
      <c r="AZ976" t="n">
        <v>111.8281010558703</v>
      </c>
      <c r="BA976" t="n">
        <v>801.49</v>
      </c>
      <c r="BB976" t="n">
        <v>0.905</v>
      </c>
      <c r="BC976" t="n">
        <v>81.11433976731891</v>
      </c>
      <c r="BD976" t="n">
        <v>0.9953</v>
      </c>
      <c r="BE976" t="n">
        <v>80.733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3428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-12126.47043321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4318.505696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0.9989</v>
      </c>
      <c r="AL977" t="n">
        <v>67.205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103.221</v>
      </c>
      <c r="AY977" t="n">
        <v>1.083385174100913</v>
      </c>
      <c r="AZ977" t="n">
        <v>111.8281010558703</v>
      </c>
      <c r="BA977" t="n">
        <v>801.49</v>
      </c>
      <c r="BB977" t="n">
        <v>0.905</v>
      </c>
      <c r="BC977" t="n">
        <v>81.11433976731891</v>
      </c>
      <c r="BD977" t="n">
        <v>0.9893</v>
      </c>
      <c r="BE977" t="n">
        <v>80.246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3429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-12126.47043321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1291.156967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1</v>
      </c>
      <c r="AL978" t="n">
        <v>67.279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103.221</v>
      </c>
      <c r="AY978" t="n">
        <v>1.083385174100913</v>
      </c>
      <c r="AZ978" t="n">
        <v>111.8281010558703</v>
      </c>
      <c r="BA978" t="n">
        <v>801.49</v>
      </c>
      <c r="BB978" t="n">
        <v>0.905</v>
      </c>
      <c r="BC978" t="n">
        <v>81.11433976731891</v>
      </c>
      <c r="BD978" t="n">
        <v>1</v>
      </c>
      <c r="BE978" t="n">
        <v>81.114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3430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-12126.47043321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9.053006999999999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1.083385174100913</v>
      </c>
      <c r="AZ979" t="n">
        <v>111.8281010558703</v>
      </c>
      <c r="BA979" t="n">
        <v>801.49</v>
      </c>
      <c r="BB979" t="n">
        <v>0.905</v>
      </c>
      <c r="BC979" t="n">
        <v>81.11433976731891</v>
      </c>
      <c r="BD979" t="n">
        <v>1.0154</v>
      </c>
      <c r="BE979" t="n">
        <v>82.364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3426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-44382.91622473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9447.337385999999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1.083385174100913</v>
      </c>
      <c r="AZ980" t="n">
        <v>111.8281010558703</v>
      </c>
      <c r="BA980" t="n">
        <v>801.49</v>
      </c>
      <c r="BB980" t="n">
        <v>0.905</v>
      </c>
      <c r="BC980" t="n">
        <v>81.11433976731891</v>
      </c>
      <c r="BD980" t="n">
        <v>0.9752999999999999</v>
      </c>
      <c r="BE980" t="n">
        <v>79.111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3427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-44382.91622473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19139.527766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1.0051</v>
      </c>
      <c r="AL981" t="n">
        <v>67.623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103.221</v>
      </c>
      <c r="AY981" t="n">
        <v>1.083385174100913</v>
      </c>
      <c r="AZ981" t="n">
        <v>111.8281010558703</v>
      </c>
      <c r="BA981" t="n">
        <v>801.49</v>
      </c>
      <c r="BB981" t="n">
        <v>0.905</v>
      </c>
      <c r="BC981" t="n">
        <v>81.11433976731891</v>
      </c>
      <c r="BD981" t="n">
        <v>0.9953</v>
      </c>
      <c r="BE981" t="n">
        <v>80.733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3428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-44382.91622473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8576.644705999999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0.9989</v>
      </c>
      <c r="AL982" t="n">
        <v>67.205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103.221</v>
      </c>
      <c r="AY982" t="n">
        <v>1.083385174100913</v>
      </c>
      <c r="AZ982" t="n">
        <v>111.8281010558703</v>
      </c>
      <c r="BA982" t="n">
        <v>801.49</v>
      </c>
      <c r="BB982" t="n">
        <v>0.905</v>
      </c>
      <c r="BC982" t="n">
        <v>81.11433976731891</v>
      </c>
      <c r="BD982" t="n">
        <v>0.9893</v>
      </c>
      <c r="BE982" t="n">
        <v>80.246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3429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-44382.91622473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5870.196097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1</v>
      </c>
      <c r="AL983" t="n">
        <v>67.279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103.221</v>
      </c>
      <c r="AY983" t="n">
        <v>1.083385174100913</v>
      </c>
      <c r="AZ983" t="n">
        <v>111.8281010558703</v>
      </c>
      <c r="BA983" t="n">
        <v>801.49</v>
      </c>
      <c r="BB983" t="n">
        <v>0.905</v>
      </c>
      <c r="BC983" t="n">
        <v>81.11433976731891</v>
      </c>
      <c r="BD983" t="n">
        <v>1</v>
      </c>
      <c r="BE983" t="n">
        <v>81.114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3430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-44382.91622473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52.166745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1.0077</v>
      </c>
      <c r="AL984" t="n">
        <v>67.797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103.221</v>
      </c>
      <c r="AY984" t="n">
        <v>1.083385174100913</v>
      </c>
      <c r="AZ984" t="n">
        <v>111.8281010558703</v>
      </c>
      <c r="BA984" t="n">
        <v>801.49</v>
      </c>
      <c r="BB984" t="n">
        <v>0.905</v>
      </c>
      <c r="BC984" t="n">
        <v>81.11433976731891</v>
      </c>
      <c r="BD984" t="n">
        <v>1.0154</v>
      </c>
      <c r="BE984" t="n">
        <v>82.364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2056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-216.15350306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174.982205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1.0034</v>
      </c>
      <c r="AL985" t="n">
        <v>67.508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103.221</v>
      </c>
      <c r="AY985" t="n">
        <v>1.083385174100913</v>
      </c>
      <c r="AZ985" t="n">
        <v>111.8281010558703</v>
      </c>
      <c r="BA985" t="n">
        <v>801.49</v>
      </c>
      <c r="BB985" t="n">
        <v>0.905</v>
      </c>
      <c r="BC985" t="n">
        <v>81.11433976731891</v>
      </c>
      <c r="BD985" t="n">
        <v>1.0471</v>
      </c>
      <c r="BE985" t="n">
        <v>84.935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2057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-216.15350306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5.204134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1.083385174100913</v>
      </c>
      <c r="AZ986" t="n">
        <v>111.8281010558703</v>
      </c>
      <c r="BA986" t="n">
        <v>801.49</v>
      </c>
      <c r="BB986" t="n">
        <v>0.905</v>
      </c>
      <c r="BC986" t="n">
        <v>81.11433976731891</v>
      </c>
      <c r="BD986" t="n">
        <v>0.9455</v>
      </c>
      <c r="BE986" t="n">
        <v>76.694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2058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-216.15350306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112.529356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1.083385174100913</v>
      </c>
      <c r="AZ987" t="n">
        <v>111.8281010558703</v>
      </c>
      <c r="BA987" t="n">
        <v>801.49</v>
      </c>
      <c r="BB987" t="n">
        <v>0.905</v>
      </c>
      <c r="BC987" t="n">
        <v>81.11433976731891</v>
      </c>
      <c r="BD987" t="n">
        <v>1.0154</v>
      </c>
      <c r="BE987" t="n">
        <v>82.364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3426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-23483.51523086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5013.872931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0.9827</v>
      </c>
      <c r="AL988" t="n">
        <v>66.116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103.221</v>
      </c>
      <c r="AY988" t="n">
        <v>1.083385174100913</v>
      </c>
      <c r="AZ988" t="n">
        <v>111.8281010558703</v>
      </c>
      <c r="BA988" t="n">
        <v>801.49</v>
      </c>
      <c r="BB988" t="n">
        <v>0.905</v>
      </c>
      <c r="BC988" t="n">
        <v>81.11433976731891</v>
      </c>
      <c r="BD988" t="n">
        <v>0.9752999999999999</v>
      </c>
      <c r="BE988" t="n">
        <v>79.111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3427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-23483.51523086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10117.05605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1.0051</v>
      </c>
      <c r="AL989" t="n">
        <v>67.623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103.221</v>
      </c>
      <c r="AY989" t="n">
        <v>1.083385174100913</v>
      </c>
      <c r="AZ989" t="n">
        <v>111.8281010558703</v>
      </c>
      <c r="BA989" t="n">
        <v>801.49</v>
      </c>
      <c r="BB989" t="n">
        <v>0.905</v>
      </c>
      <c r="BC989" t="n">
        <v>81.11433976731891</v>
      </c>
      <c r="BD989" t="n">
        <v>0.9953</v>
      </c>
      <c r="BE989" t="n">
        <v>80.733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3428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-23483.51523086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4536.72526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0.9989</v>
      </c>
      <c r="AL990" t="n">
        <v>67.205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103.221</v>
      </c>
      <c r="AY990" t="n">
        <v>1.083385174100913</v>
      </c>
      <c r="AZ990" t="n">
        <v>111.8281010558703</v>
      </c>
      <c r="BA990" t="n">
        <v>801.49</v>
      </c>
      <c r="BB990" t="n">
        <v>0.905</v>
      </c>
      <c r="BC990" t="n">
        <v>81.11433976731891</v>
      </c>
      <c r="BD990" t="n">
        <v>0.9893</v>
      </c>
      <c r="BE990" t="n">
        <v>80.246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3429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-23483.51523086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3102.848685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</v>
      </c>
      <c r="AL991" t="n">
        <v>67.279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103.221</v>
      </c>
      <c r="AY991" t="n">
        <v>1.083385174100913</v>
      </c>
      <c r="AZ991" t="n">
        <v>111.8281010558703</v>
      </c>
      <c r="BA991" t="n">
        <v>801.49</v>
      </c>
      <c r="BB991" t="n">
        <v>0.905</v>
      </c>
      <c r="BC991" t="n">
        <v>81.11433976731891</v>
      </c>
      <c r="BD991" t="n">
        <v>1</v>
      </c>
      <c r="BE991" t="n">
        <v>81.114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3430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-23483.51523086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26.678163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1.0077</v>
      </c>
      <c r="AL992" t="n">
        <v>67.797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103.221</v>
      </c>
      <c r="AY992" t="n">
        <v>1.083385174100913</v>
      </c>
      <c r="AZ992" t="n">
        <v>111.8281010558703</v>
      </c>
      <c r="BA992" t="n">
        <v>801.49</v>
      </c>
      <c r="BB992" t="n">
        <v>0.905</v>
      </c>
      <c r="BC992" t="n">
        <v>81.11433976731891</v>
      </c>
      <c r="BD992" t="n">
        <v>1.0154</v>
      </c>
      <c r="BE992" t="n">
        <v>82.364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6851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-52131.35186542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11369.361875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0.9827</v>
      </c>
      <c r="AL993" t="n">
        <v>66.116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103.221</v>
      </c>
      <c r="AY993" t="n">
        <v>1.083385174100913</v>
      </c>
      <c r="AZ993" t="n">
        <v>111.8281010558703</v>
      </c>
      <c r="BA993" t="n">
        <v>801.49</v>
      </c>
      <c r="BB993" t="n">
        <v>0.905</v>
      </c>
      <c r="BC993" t="n">
        <v>81.11433976731891</v>
      </c>
      <c r="BD993" t="n">
        <v>0.9752999999999999</v>
      </c>
      <c r="BE993" t="n">
        <v>79.111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6852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-6243.53078634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1361.655862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0.9827</v>
      </c>
      <c r="AL994" t="n">
        <v>66.116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103.221</v>
      </c>
      <c r="AY994" t="n">
        <v>1.083385174100913</v>
      </c>
      <c r="AZ994" t="n">
        <v>111.8281010558703</v>
      </c>
      <c r="BA994" t="n">
        <v>801.49</v>
      </c>
      <c r="BB994" t="n">
        <v>0.905</v>
      </c>
      <c r="BC994" t="n">
        <v>81.11433976731891</v>
      </c>
      <c r="BD994" t="n">
        <v>0.9752999999999999</v>
      </c>
      <c r="BE994" t="n">
        <v>79.111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6853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-52131.35186542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19424.285724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1.0051</v>
      </c>
      <c r="AL995" t="n">
        <v>67.623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103.221</v>
      </c>
      <c r="AY995" t="n">
        <v>1.083385174100913</v>
      </c>
      <c r="AZ995" t="n">
        <v>111.8281010558703</v>
      </c>
      <c r="BA995" t="n">
        <v>801.49</v>
      </c>
      <c r="BB995" t="n">
        <v>0.905</v>
      </c>
      <c r="BC995" t="n">
        <v>81.11433976731891</v>
      </c>
      <c r="BD995" t="n">
        <v>0.9953</v>
      </c>
      <c r="BE995" t="n">
        <v>80.733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6854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-6243.53078634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2326.356819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1.0051</v>
      </c>
      <c r="AL996" t="n">
        <v>67.623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103.221</v>
      </c>
      <c r="AY996" t="n">
        <v>1.083385174100913</v>
      </c>
      <c r="AZ996" t="n">
        <v>111.8281010558703</v>
      </c>
      <c r="BA996" t="n">
        <v>801.49</v>
      </c>
      <c r="BB996" t="n">
        <v>0.905</v>
      </c>
      <c r="BC996" t="n">
        <v>81.11433976731891</v>
      </c>
      <c r="BD996" t="n">
        <v>0.9953</v>
      </c>
      <c r="BE996" t="n">
        <v>80.733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6855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-52131.35186542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7921.72384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0.9989</v>
      </c>
      <c r="AL997" t="n">
        <v>67.205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103.221</v>
      </c>
      <c r="AY997" t="n">
        <v>1.083385174100913</v>
      </c>
      <c r="AZ997" t="n">
        <v>111.8281010558703</v>
      </c>
      <c r="BA997" t="n">
        <v>801.49</v>
      </c>
      <c r="BB997" t="n">
        <v>0.905</v>
      </c>
      <c r="BC997" t="n">
        <v>81.11433976731891</v>
      </c>
      <c r="BD997" t="n">
        <v>0.9893</v>
      </c>
      <c r="BE997" t="n">
        <v>80.246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6856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-6243.53078634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948.748208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0.9989</v>
      </c>
      <c r="AL998" t="n">
        <v>67.205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103.221</v>
      </c>
      <c r="AY998" t="n">
        <v>1.083385174100913</v>
      </c>
      <c r="AZ998" t="n">
        <v>111.8281010558703</v>
      </c>
      <c r="BA998" t="n">
        <v>801.49</v>
      </c>
      <c r="BB998" t="n">
        <v>0.905</v>
      </c>
      <c r="BC998" t="n">
        <v>81.11433976731891</v>
      </c>
      <c r="BD998" t="n">
        <v>0.9893</v>
      </c>
      <c r="BE998" t="n">
        <v>80.246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6857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-52131.35186542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11842.361444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</v>
      </c>
      <c r="AL999" t="n">
        <v>67.279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103.221</v>
      </c>
      <c r="AY999" t="n">
        <v>1.083385174100913</v>
      </c>
      <c r="AZ999" t="n">
        <v>111.8281010558703</v>
      </c>
      <c r="BA999" t="n">
        <v>801.49</v>
      </c>
      <c r="BB999" t="n">
        <v>0.905</v>
      </c>
      <c r="BC999" t="n">
        <v>81.11433976731891</v>
      </c>
      <c r="BD999" t="n">
        <v>1</v>
      </c>
      <c r="BE999" t="n">
        <v>81.114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6858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-6243.53078634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1418.304832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1</v>
      </c>
      <c r="AL1000" t="n">
        <v>67.279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103.221</v>
      </c>
      <c r="AY1000" t="n">
        <v>1.083385174100913</v>
      </c>
      <c r="AZ1000" t="n">
        <v>111.8281010558703</v>
      </c>
      <c r="BA1000" t="n">
        <v>801.49</v>
      </c>
      <c r="BB1000" t="n">
        <v>0.905</v>
      </c>
      <c r="BC1000" t="n">
        <v>81.11433976731891</v>
      </c>
      <c r="BD1000" t="n">
        <v>1</v>
      </c>
      <c r="BE1000" t="n">
        <v>81.114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6859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-52131.35186542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49.499963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1.0077</v>
      </c>
      <c r="AL1001" t="n">
        <v>67.797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103.221</v>
      </c>
      <c r="AY1001" t="n">
        <v>1.083385174100913</v>
      </c>
      <c r="AZ1001" t="n">
        <v>111.8281010558703</v>
      </c>
      <c r="BA1001" t="n">
        <v>801.49</v>
      </c>
      <c r="BB1001" t="n">
        <v>0.905</v>
      </c>
      <c r="BC1001" t="n">
        <v>81.11433976731891</v>
      </c>
      <c r="BD1001" t="n">
        <v>1.0154</v>
      </c>
      <c r="BE1001" t="n">
        <v>82.364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6860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-6243.53078634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5.928382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1.083385174100913</v>
      </c>
      <c r="AZ1002" t="n">
        <v>111.8281010558703</v>
      </c>
      <c r="BA1002" t="n">
        <v>801.49</v>
      </c>
      <c r="BB1002" t="n">
        <v>0.905</v>
      </c>
      <c r="BC1002" t="n">
        <v>81.11433976731891</v>
      </c>
      <c r="BD1002" t="n">
        <v>1.0154</v>
      </c>
      <c r="BE1002" t="n">
        <v>82.364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2741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-22695.99571677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263.454004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0.9827</v>
      </c>
      <c r="AL1003" t="n">
        <v>66.116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103.221</v>
      </c>
      <c r="AY1003" t="n">
        <v>1.083385174100913</v>
      </c>
      <c r="AZ1003" t="n">
        <v>111.8281010558703</v>
      </c>
      <c r="BA1003" t="n">
        <v>801.49</v>
      </c>
      <c r="BB1003" t="n">
        <v>0.905</v>
      </c>
      <c r="BC1003" t="n">
        <v>81.11433976731891</v>
      </c>
      <c r="BD1003" t="n">
        <v>0.9752999999999999</v>
      </c>
      <c r="BE1003" t="n">
        <v>79.111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2742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-22695.99571677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169.132742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1.0051</v>
      </c>
      <c r="AL1004" t="n">
        <v>67.623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103.221</v>
      </c>
      <c r="AY1004" t="n">
        <v>1.083385174100913</v>
      </c>
      <c r="AZ1004" t="n">
        <v>111.8281010558703</v>
      </c>
      <c r="BA1004" t="n">
        <v>801.49</v>
      </c>
      <c r="BB1004" t="n">
        <v>0.905</v>
      </c>
      <c r="BC1004" t="n">
        <v>81.11433976731891</v>
      </c>
      <c r="BD1004" t="n">
        <v>0.9953</v>
      </c>
      <c r="BE1004" t="n">
        <v>80.733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2743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-22695.99571677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113.754265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0.9989</v>
      </c>
      <c r="AL1005" t="n">
        <v>67.205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103.221</v>
      </c>
      <c r="AY1005" t="n">
        <v>1.083385174100913</v>
      </c>
      <c r="AZ1005" t="n">
        <v>111.8281010558703</v>
      </c>
      <c r="BA1005" t="n">
        <v>801.49</v>
      </c>
      <c r="BB1005" t="n">
        <v>0.905</v>
      </c>
      <c r="BC1005" t="n">
        <v>81.11433976731891</v>
      </c>
      <c r="BD1005" t="n">
        <v>0.9893</v>
      </c>
      <c r="BE1005" t="n">
        <v>80.246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2744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-22695.99571677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21452.720091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</v>
      </c>
      <c r="AL1006" t="n">
        <v>67.279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103.221</v>
      </c>
      <c r="AY1006" t="n">
        <v>1.083385174100913</v>
      </c>
      <c r="AZ1006" t="n">
        <v>111.8281010558703</v>
      </c>
      <c r="BA1006" t="n">
        <v>801.49</v>
      </c>
      <c r="BB1006" t="n">
        <v>0.905</v>
      </c>
      <c r="BC1006" t="n">
        <v>81.11433976731891</v>
      </c>
      <c r="BD1006" t="n">
        <v>1</v>
      </c>
      <c r="BE1006" t="n">
        <v>81.114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3426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-63777.04311624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20956.054165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0.9827</v>
      </c>
      <c r="AL1007" t="n">
        <v>66.116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103.221</v>
      </c>
      <c r="AY1007" t="n">
        <v>1.083385174100913</v>
      </c>
      <c r="AZ1007" t="n">
        <v>111.8281010558703</v>
      </c>
      <c r="BA1007" t="n">
        <v>801.49</v>
      </c>
      <c r="BB1007" t="n">
        <v>0.905</v>
      </c>
      <c r="BC1007" t="n">
        <v>81.11433976731891</v>
      </c>
      <c r="BD1007" t="n">
        <v>0.9752999999999999</v>
      </c>
      <c r="BE1007" t="n">
        <v>79.111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3427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-63777.04311624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16345.188385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1.0051</v>
      </c>
      <c r="AL1008" t="n">
        <v>67.623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103.221</v>
      </c>
      <c r="AY1008" t="n">
        <v>1.083385174100913</v>
      </c>
      <c r="AZ1008" t="n">
        <v>111.8281010558703</v>
      </c>
      <c r="BA1008" t="n">
        <v>801.49</v>
      </c>
      <c r="BB1008" t="n">
        <v>0.905</v>
      </c>
      <c r="BC1008" t="n">
        <v>81.11433976731891</v>
      </c>
      <c r="BD1008" t="n">
        <v>0.9953</v>
      </c>
      <c r="BE1008" t="n">
        <v>80.733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3428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-63777.04311624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16402.542749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0.9989</v>
      </c>
      <c r="AL1009" t="n">
        <v>67.205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103.221</v>
      </c>
      <c r="AY1009" t="n">
        <v>1.083385174100913</v>
      </c>
      <c r="AZ1009" t="n">
        <v>111.8281010558703</v>
      </c>
      <c r="BA1009" t="n">
        <v>801.49</v>
      </c>
      <c r="BB1009" t="n">
        <v>0.905</v>
      </c>
      <c r="BC1009" t="n">
        <v>81.11433976731891</v>
      </c>
      <c r="BD1009" t="n">
        <v>0.9893</v>
      </c>
      <c r="BE1009" t="n">
        <v>80.246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3429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-63777.04311624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8152.136722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</v>
      </c>
      <c r="AL1010" t="n">
        <v>67.279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103.221</v>
      </c>
      <c r="AY1010" t="n">
        <v>1.083385174100913</v>
      </c>
      <c r="AZ1010" t="n">
        <v>111.8281010558703</v>
      </c>
      <c r="BA1010" t="n">
        <v>801.49</v>
      </c>
      <c r="BB1010" t="n">
        <v>0.905</v>
      </c>
      <c r="BC1010" t="n">
        <v>81.11433976731891</v>
      </c>
      <c r="BD1010" t="n">
        <v>1</v>
      </c>
      <c r="BE1010" t="n">
        <v>81.114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3430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-63777.04311624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56.30068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1.0077</v>
      </c>
      <c r="AL1011" t="n">
        <v>67.797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103.221</v>
      </c>
      <c r="AY1011" t="n">
        <v>1.083385174100913</v>
      </c>
      <c r="AZ1011" t="n">
        <v>111.8281010558703</v>
      </c>
      <c r="BA1011" t="n">
        <v>801.49</v>
      </c>
      <c r="BB1011" t="n">
        <v>0.905</v>
      </c>
      <c r="BC1011" t="n">
        <v>81.11433976731891</v>
      </c>
      <c r="BD1011" t="n">
        <v>1.0154</v>
      </c>
      <c r="BE1011" t="n">
        <v>82.364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2741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-5428.7721494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123.768581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0.9827</v>
      </c>
      <c r="AL1012" t="n">
        <v>66.116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103.221</v>
      </c>
      <c r="AY1012" t="n">
        <v>1.083385174100913</v>
      </c>
      <c r="AZ1012" t="n">
        <v>111.8281010558703</v>
      </c>
      <c r="BA1012" t="n">
        <v>801.49</v>
      </c>
      <c r="BB1012" t="n">
        <v>0.905</v>
      </c>
      <c r="BC1012" t="n">
        <v>81.11433976731891</v>
      </c>
      <c r="BD1012" t="n">
        <v>0.9752999999999999</v>
      </c>
      <c r="BE1012" t="n">
        <v>79.111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2742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-5428.7721494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1.345429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0.9989</v>
      </c>
      <c r="AL1013" t="n">
        <v>67.205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103.221</v>
      </c>
      <c r="AY1013" t="n">
        <v>1.083385174100913</v>
      </c>
      <c r="AZ1013" t="n">
        <v>111.8281010558703</v>
      </c>
      <c r="BA1013" t="n">
        <v>801.49</v>
      </c>
      <c r="BB1013" t="n">
        <v>0.905</v>
      </c>
      <c r="BC1013" t="n">
        <v>81.11433976731891</v>
      </c>
      <c r="BD1013" t="n">
        <v>0.9893</v>
      </c>
      <c r="BE1013" t="n">
        <v>80.246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2743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-5428.7721494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725.912676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0.9537</v>
      </c>
      <c r="AL1014" t="n">
        <v>64.164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103.221</v>
      </c>
      <c r="AY1014" t="n">
        <v>1.083385174100913</v>
      </c>
      <c r="AZ1014" t="n">
        <v>111.8281010558703</v>
      </c>
      <c r="BA1014" t="n">
        <v>801.49</v>
      </c>
      <c r="BB1014" t="n">
        <v>0.905</v>
      </c>
      <c r="BC1014" t="n">
        <v>81.11433976731891</v>
      </c>
      <c r="BD1014" t="n">
        <v>0.9182</v>
      </c>
      <c r="BE1014" t="n">
        <v>74.479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2744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-5428.7721494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5160.367023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1</v>
      </c>
      <c r="AL1015" t="n">
        <v>67.279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103.221</v>
      </c>
      <c r="AY1015" t="n">
        <v>1.083385174100913</v>
      </c>
      <c r="AZ1015" t="n">
        <v>111.8281010558703</v>
      </c>
      <c r="BA1015" t="n">
        <v>801.49</v>
      </c>
      <c r="BB1015" t="n">
        <v>0.905</v>
      </c>
      <c r="BC1015" t="n">
        <v>81.11433976731891</v>
      </c>
      <c r="BD1015" t="n">
        <v>1</v>
      </c>
      <c r="BE1015" t="n">
        <v>81.114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5691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-7668.10990139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3138.35146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0.9827</v>
      </c>
      <c r="AL1016" t="n">
        <v>66.116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103.221</v>
      </c>
      <c r="AY1016" t="n">
        <v>1.083385174100913</v>
      </c>
      <c r="AZ1016" t="n">
        <v>111.8281010558703</v>
      </c>
      <c r="BA1016" t="n">
        <v>801.49</v>
      </c>
      <c r="BB1016" t="n">
        <v>0.905</v>
      </c>
      <c r="BC1016" t="n">
        <v>81.11433976731891</v>
      </c>
      <c r="BD1016" t="n">
        <v>0.9752999999999999</v>
      </c>
      <c r="BE1016" t="n">
        <v>79.111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5692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-7668.10990139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1362.635678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1.0051</v>
      </c>
      <c r="AL1017" t="n">
        <v>67.623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103.221</v>
      </c>
      <c r="AY1017" t="n">
        <v>1.083385174100913</v>
      </c>
      <c r="AZ1017" t="n">
        <v>111.8281010558703</v>
      </c>
      <c r="BA1017" t="n">
        <v>801.49</v>
      </c>
      <c r="BB1017" t="n">
        <v>0.905</v>
      </c>
      <c r="BC1017" t="n">
        <v>81.11433976731891</v>
      </c>
      <c r="BD1017" t="n">
        <v>0.9953</v>
      </c>
      <c r="BE1017" t="n">
        <v>80.733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5693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-7668.10990139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1191.714684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0.9989</v>
      </c>
      <c r="AL1018" t="n">
        <v>67.205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103.221</v>
      </c>
      <c r="AY1018" t="n">
        <v>1.083385174100913</v>
      </c>
      <c r="AZ1018" t="n">
        <v>111.8281010558703</v>
      </c>
      <c r="BA1018" t="n">
        <v>801.49</v>
      </c>
      <c r="BB1018" t="n">
        <v>0.905</v>
      </c>
      <c r="BC1018" t="n">
        <v>81.11433976731891</v>
      </c>
      <c r="BD1018" t="n">
        <v>0.9893</v>
      </c>
      <c r="BE1018" t="n">
        <v>80.246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5694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-7668.10990139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1034.518075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1</v>
      </c>
      <c r="AL1019" t="n">
        <v>67.279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103.221</v>
      </c>
      <c r="AY1019" t="n">
        <v>1.083385174100913</v>
      </c>
      <c r="AZ1019" t="n">
        <v>111.8281010558703</v>
      </c>
      <c r="BA1019" t="n">
        <v>801.49</v>
      </c>
      <c r="BB1019" t="n">
        <v>0.905</v>
      </c>
      <c r="BC1019" t="n">
        <v>81.11433976731891</v>
      </c>
      <c r="BD1019" t="n">
        <v>1</v>
      </c>
      <c r="BE1019" t="n">
        <v>81.114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5695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-7668.10990139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3.597969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1.083385174100913</v>
      </c>
      <c r="AZ1020" t="n">
        <v>111.8281010558703</v>
      </c>
      <c r="BA1020" t="n">
        <v>801.49</v>
      </c>
      <c r="BB1020" t="n">
        <v>0.905</v>
      </c>
      <c r="BC1020" t="n">
        <v>81.11433976731891</v>
      </c>
      <c r="BD1020" t="n">
        <v>1.0154</v>
      </c>
      <c r="BE1020" t="n">
        <v>82.364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3426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-60747.0933969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18947.857352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0.9827</v>
      </c>
      <c r="AL1021" t="n">
        <v>66.116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103.221</v>
      </c>
      <c r="AY1021" t="n">
        <v>1.083385174100913</v>
      </c>
      <c r="AZ1021" t="n">
        <v>111.8281010558703</v>
      </c>
      <c r="BA1021" t="n">
        <v>801.49</v>
      </c>
      <c r="BB1021" t="n">
        <v>0.905</v>
      </c>
      <c r="BC1021" t="n">
        <v>81.11433976731891</v>
      </c>
      <c r="BD1021" t="n">
        <v>0.9752999999999999</v>
      </c>
      <c r="BE1021" t="n">
        <v>79.111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3427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-60747.0933969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15124.710946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1.0051</v>
      </c>
      <c r="AL1022" t="n">
        <v>67.623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103.221</v>
      </c>
      <c r="AY1022" t="n">
        <v>1.083385174100913</v>
      </c>
      <c r="AZ1022" t="n">
        <v>111.8281010558703</v>
      </c>
      <c r="BA1022" t="n">
        <v>801.49</v>
      </c>
      <c r="BB1022" t="n">
        <v>0.905</v>
      </c>
      <c r="BC1022" t="n">
        <v>81.11433976731891</v>
      </c>
      <c r="BD1022" t="n">
        <v>0.9953</v>
      </c>
      <c r="BE1022" t="n">
        <v>80.733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3428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-60747.0933969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17591.775411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0.9989</v>
      </c>
      <c r="AL1023" t="n">
        <v>67.205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103.221</v>
      </c>
      <c r="AY1023" t="n">
        <v>1.083385174100913</v>
      </c>
      <c r="AZ1023" t="n">
        <v>111.8281010558703</v>
      </c>
      <c r="BA1023" t="n">
        <v>801.49</v>
      </c>
      <c r="BB1023" t="n">
        <v>0.905</v>
      </c>
      <c r="BC1023" t="n">
        <v>81.11433976731891</v>
      </c>
      <c r="BD1023" t="n">
        <v>0.9893</v>
      </c>
      <c r="BE1023" t="n">
        <v>80.246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3429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-60747.0933969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7258.413592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</v>
      </c>
      <c r="AL1024" t="n">
        <v>67.279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103.221</v>
      </c>
      <c r="AY1024" t="n">
        <v>1.083385174100913</v>
      </c>
      <c r="AZ1024" t="n">
        <v>111.8281010558703</v>
      </c>
      <c r="BA1024" t="n">
        <v>801.49</v>
      </c>
      <c r="BB1024" t="n">
        <v>0.905</v>
      </c>
      <c r="BC1024" t="n">
        <v>81.11433976731891</v>
      </c>
      <c r="BD1024" t="n">
        <v>1</v>
      </c>
      <c r="BE1024" t="n">
        <v>81.114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3430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-60747.0933969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47.800586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1.0077</v>
      </c>
      <c r="AL1025" t="n">
        <v>67.797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103.221</v>
      </c>
      <c r="AY1025" t="n">
        <v>1.083385174100913</v>
      </c>
      <c r="AZ1025" t="n">
        <v>111.8281010558703</v>
      </c>
      <c r="BA1025" t="n">
        <v>801.49</v>
      </c>
      <c r="BB1025" t="n">
        <v>0.905</v>
      </c>
      <c r="BC1025" t="n">
        <v>81.11433976731891</v>
      </c>
      <c r="BD1025" t="n">
        <v>1.0154</v>
      </c>
      <c r="BE1025" t="n">
        <v>82.364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6852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-10650.19345839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3343.376624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0.9827</v>
      </c>
      <c r="AL1026" t="n">
        <v>66.116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103.221</v>
      </c>
      <c r="AY1026" t="n">
        <v>1.083385174100913</v>
      </c>
      <c r="AZ1026" t="n">
        <v>111.8281010558703</v>
      </c>
      <c r="BA1026" t="n">
        <v>801.49</v>
      </c>
      <c r="BB1026" t="n">
        <v>0.905</v>
      </c>
      <c r="BC1026" t="n">
        <v>81.11433976731891</v>
      </c>
      <c r="BD1026" t="n">
        <v>0.9752999999999999</v>
      </c>
      <c r="BE1026" t="n">
        <v>79.111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6851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-20832.26978437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6539.798934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0.9827</v>
      </c>
      <c r="AL1027" t="n">
        <v>66.116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103.221</v>
      </c>
      <c r="AY1027" t="n">
        <v>1.083385174100913</v>
      </c>
      <c r="AZ1027" t="n">
        <v>111.8281010558703</v>
      </c>
      <c r="BA1027" t="n">
        <v>801.49</v>
      </c>
      <c r="BB1027" t="n">
        <v>0.905</v>
      </c>
      <c r="BC1027" t="n">
        <v>81.11433976731891</v>
      </c>
      <c r="BD1027" t="n">
        <v>0.9752999999999999</v>
      </c>
      <c r="BE1027" t="n">
        <v>79.111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6854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-10650.19345839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2022.143507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1.0051</v>
      </c>
      <c r="AL1028" t="n">
        <v>67.623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103.221</v>
      </c>
      <c r="AY1028" t="n">
        <v>1.083385174100913</v>
      </c>
      <c r="AZ1028" t="n">
        <v>111.8281010558703</v>
      </c>
      <c r="BA1028" t="n">
        <v>801.49</v>
      </c>
      <c r="BB1028" t="n">
        <v>0.905</v>
      </c>
      <c r="BC1028" t="n">
        <v>81.11433976731891</v>
      </c>
      <c r="BD1028" t="n">
        <v>0.9953</v>
      </c>
      <c r="BE1028" t="n">
        <v>80.733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6853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-20832.26978437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3955.405997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1.0051</v>
      </c>
      <c r="AL1029" t="n">
        <v>67.623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103.221</v>
      </c>
      <c r="AY1029" t="n">
        <v>1.083385174100913</v>
      </c>
      <c r="AZ1029" t="n">
        <v>111.8281010558703</v>
      </c>
      <c r="BA1029" t="n">
        <v>801.49</v>
      </c>
      <c r="BB1029" t="n">
        <v>0.905</v>
      </c>
      <c r="BC1029" t="n">
        <v>81.11433976731891</v>
      </c>
      <c r="BD1029" t="n">
        <v>0.9953</v>
      </c>
      <c r="BE1029" t="n">
        <v>80.733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6856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-10650.19345839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937.298054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0.9989</v>
      </c>
      <c r="AL1030" t="n">
        <v>67.205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103.221</v>
      </c>
      <c r="AY1030" t="n">
        <v>1.083385174100913</v>
      </c>
      <c r="AZ1030" t="n">
        <v>111.8281010558703</v>
      </c>
      <c r="BA1030" t="n">
        <v>801.49</v>
      </c>
      <c r="BB1030" t="n">
        <v>0.905</v>
      </c>
      <c r="BC1030" t="n">
        <v>81.11433976731891</v>
      </c>
      <c r="BD1030" t="n">
        <v>0.9893</v>
      </c>
      <c r="BE1030" t="n">
        <v>80.246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6855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-20832.26978437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1833.398239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0.9989</v>
      </c>
      <c r="AL1031" t="n">
        <v>67.205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103.221</v>
      </c>
      <c r="AY1031" t="n">
        <v>1.083385174100913</v>
      </c>
      <c r="AZ1031" t="n">
        <v>111.8281010558703</v>
      </c>
      <c r="BA1031" t="n">
        <v>801.49</v>
      </c>
      <c r="BB1031" t="n">
        <v>0.905</v>
      </c>
      <c r="BC1031" t="n">
        <v>81.11433976731891</v>
      </c>
      <c r="BD1031" t="n">
        <v>0.9893</v>
      </c>
      <c r="BE1031" t="n">
        <v>80.246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6858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-10650.19345839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4028.951476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1</v>
      </c>
      <c r="AL1032" t="n">
        <v>67.279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103.221</v>
      </c>
      <c r="AY1032" t="n">
        <v>1.083385174100913</v>
      </c>
      <c r="AZ1032" t="n">
        <v>111.8281010558703</v>
      </c>
      <c r="BA1032" t="n">
        <v>801.49</v>
      </c>
      <c r="BB1032" t="n">
        <v>0.905</v>
      </c>
      <c r="BC1032" t="n">
        <v>81.11433976731891</v>
      </c>
      <c r="BD1032" t="n">
        <v>1</v>
      </c>
      <c r="BE1032" t="n">
        <v>81.114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6857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-20832.26978437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7880.814975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</v>
      </c>
      <c r="AL1033" t="n">
        <v>67.279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103.221</v>
      </c>
      <c r="AY1033" t="n">
        <v>1.083385174100913</v>
      </c>
      <c r="AZ1033" t="n">
        <v>111.8281010558703</v>
      </c>
      <c r="BA1033" t="n">
        <v>801.49</v>
      </c>
      <c r="BB1033" t="n">
        <v>0.905</v>
      </c>
      <c r="BC1033" t="n">
        <v>81.11433976731891</v>
      </c>
      <c r="BD1033" t="n">
        <v>1</v>
      </c>
      <c r="BE1033" t="n">
        <v>81.114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6860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-10650.19345839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3.678315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1.0077</v>
      </c>
      <c r="AL1034" t="n">
        <v>67.797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103.221</v>
      </c>
      <c r="AY1034" t="n">
        <v>1.083385174100913</v>
      </c>
      <c r="AZ1034" t="n">
        <v>111.8281010558703</v>
      </c>
      <c r="BA1034" t="n">
        <v>801.49</v>
      </c>
      <c r="BB1034" t="n">
        <v>0.905</v>
      </c>
      <c r="BC1034" t="n">
        <v>81.11433976731891</v>
      </c>
      <c r="BD1034" t="n">
        <v>1.0154</v>
      </c>
      <c r="BE1034" t="n">
        <v>82.364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6859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-20832.26978437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7.194953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1.0077</v>
      </c>
      <c r="AL1035" t="n">
        <v>67.797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103.221</v>
      </c>
      <c r="AY1035" t="n">
        <v>1.083385174100913</v>
      </c>
      <c r="AZ1035" t="n">
        <v>111.8281010558703</v>
      </c>
      <c r="BA1035" t="n">
        <v>801.49</v>
      </c>
      <c r="BB1035" t="n">
        <v>0.905</v>
      </c>
      <c r="BC1035" t="n">
        <v>81.11433976731891</v>
      </c>
      <c r="BD1035" t="n">
        <v>1.0154</v>
      </c>
      <c r="BE1035" t="n">
        <v>82.364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3426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-80450.69491062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37528.351246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0.9827</v>
      </c>
      <c r="AL1036" t="n">
        <v>66.116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103.221</v>
      </c>
      <c r="AY1036" t="n">
        <v>1.083385174100913</v>
      </c>
      <c r="AZ1036" t="n">
        <v>111.8281010558703</v>
      </c>
      <c r="BA1036" t="n">
        <v>801.49</v>
      </c>
      <c r="BB1036" t="n">
        <v>0.905</v>
      </c>
      <c r="BC1036" t="n">
        <v>81.11433976731891</v>
      </c>
      <c r="BD1036" t="n">
        <v>0.9752999999999999</v>
      </c>
      <c r="BE1036" t="n">
        <v>79.111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3427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-80450.69491062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13724.552285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1.0051</v>
      </c>
      <c r="AL1037" t="n">
        <v>67.623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103.221</v>
      </c>
      <c r="AY1037" t="n">
        <v>1.083385174100913</v>
      </c>
      <c r="AZ1037" t="n">
        <v>111.8281010558703</v>
      </c>
      <c r="BA1037" t="n">
        <v>801.49</v>
      </c>
      <c r="BB1037" t="n">
        <v>0.905</v>
      </c>
      <c r="BC1037" t="n">
        <v>81.11433976731891</v>
      </c>
      <c r="BD1037" t="n">
        <v>0.9953</v>
      </c>
      <c r="BE1037" t="n">
        <v>80.733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3428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-80450.69491062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9935.221815000001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0.9989</v>
      </c>
      <c r="AL1038" t="n">
        <v>67.205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103.221</v>
      </c>
      <c r="AY1038" t="n">
        <v>1.083385174100913</v>
      </c>
      <c r="AZ1038" t="n">
        <v>111.8281010558703</v>
      </c>
      <c r="BA1038" t="n">
        <v>801.49</v>
      </c>
      <c r="BB1038" t="n">
        <v>0.905</v>
      </c>
      <c r="BC1038" t="n">
        <v>81.11433976731891</v>
      </c>
      <c r="BD1038" t="n">
        <v>0.9893</v>
      </c>
      <c r="BE1038" t="n">
        <v>80.246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3429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-80450.69491062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16878.688252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</v>
      </c>
      <c r="AL1039" t="n">
        <v>67.279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103.221</v>
      </c>
      <c r="AY1039" t="n">
        <v>1.083385174100913</v>
      </c>
      <c r="AZ1039" t="n">
        <v>111.8281010558703</v>
      </c>
      <c r="BA1039" t="n">
        <v>801.49</v>
      </c>
      <c r="BB1039" t="n">
        <v>0.905</v>
      </c>
      <c r="BC1039" t="n">
        <v>81.11433976731891</v>
      </c>
      <c r="BD1039" t="n">
        <v>1</v>
      </c>
      <c r="BE1039" t="n">
        <v>81.114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3430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-80450.69491062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29.310031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1.0077</v>
      </c>
      <c r="AL1040" t="n">
        <v>67.797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103.221</v>
      </c>
      <c r="AY1040" t="n">
        <v>1.083385174100913</v>
      </c>
      <c r="AZ1040" t="n">
        <v>111.8281010558703</v>
      </c>
      <c r="BA1040" t="n">
        <v>801.49</v>
      </c>
      <c r="BB1040" t="n">
        <v>0.905</v>
      </c>
      <c r="BC1040" t="n">
        <v>81.11433976731891</v>
      </c>
      <c r="BD1040" t="n">
        <v>1.0154</v>
      </c>
      <c r="BE1040" t="n">
        <v>82.364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3426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-6866.41778164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1363.68734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0.9827</v>
      </c>
      <c r="AL1041" t="n">
        <v>66.116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103.221</v>
      </c>
      <c r="AY1041" t="n">
        <v>1.083385174100913</v>
      </c>
      <c r="AZ1041" t="n">
        <v>111.8281010558703</v>
      </c>
      <c r="BA1041" t="n">
        <v>801.49</v>
      </c>
      <c r="BB1041" t="n">
        <v>0.905</v>
      </c>
      <c r="BC1041" t="n">
        <v>81.11433976731891</v>
      </c>
      <c r="BD1041" t="n">
        <v>0.9752999999999999</v>
      </c>
      <c r="BE1041" t="n">
        <v>79.111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3427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-6866.41778164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3126.629456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1.0051</v>
      </c>
      <c r="AL1042" t="n">
        <v>67.623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103.221</v>
      </c>
      <c r="AY1042" t="n">
        <v>1.083385174100913</v>
      </c>
      <c r="AZ1042" t="n">
        <v>111.8281010558703</v>
      </c>
      <c r="BA1042" t="n">
        <v>801.49</v>
      </c>
      <c r="BB1042" t="n">
        <v>0.905</v>
      </c>
      <c r="BC1042" t="n">
        <v>81.11433976731891</v>
      </c>
      <c r="BD1042" t="n">
        <v>0.9953</v>
      </c>
      <c r="BE1042" t="n">
        <v>80.733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3428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-6866.41778164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1245.05548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0.9989</v>
      </c>
      <c r="AL1043" t="n">
        <v>67.205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103.221</v>
      </c>
      <c r="AY1043" t="n">
        <v>1.083385174100913</v>
      </c>
      <c r="AZ1043" t="n">
        <v>111.8281010558703</v>
      </c>
      <c r="BA1043" t="n">
        <v>801.49</v>
      </c>
      <c r="BB1043" t="n">
        <v>0.905</v>
      </c>
      <c r="BC1043" t="n">
        <v>81.11433976731891</v>
      </c>
      <c r="BD1043" t="n">
        <v>0.9893</v>
      </c>
      <c r="BE1043" t="n">
        <v>80.246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3429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-6866.41778164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921.37292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1</v>
      </c>
      <c r="AL1044" t="n">
        <v>67.279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103.221</v>
      </c>
      <c r="AY1044" t="n">
        <v>1.083385174100913</v>
      </c>
      <c r="AZ1044" t="n">
        <v>111.8281010558703</v>
      </c>
      <c r="BA1044" t="n">
        <v>801.49</v>
      </c>
      <c r="BB1044" t="n">
        <v>0.905</v>
      </c>
      <c r="BC1044" t="n">
        <v>81.11433976731891</v>
      </c>
      <c r="BD1044" t="n">
        <v>1</v>
      </c>
      <c r="BE1044" t="n">
        <v>81.114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3430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-6866.41778164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9.060226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1.0077</v>
      </c>
      <c r="AL1045" t="n">
        <v>67.797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103.221</v>
      </c>
      <c r="AY1045" t="n">
        <v>1.083385174100913</v>
      </c>
      <c r="AZ1045" t="n">
        <v>111.8281010558703</v>
      </c>
      <c r="BA1045" t="n">
        <v>801.49</v>
      </c>
      <c r="BB1045" t="n">
        <v>0.905</v>
      </c>
      <c r="BC1045" t="n">
        <v>81.11433976731891</v>
      </c>
      <c r="BD1045" t="n">
        <v>1.0154</v>
      </c>
      <c r="BE1045" t="n">
        <v>82.364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6851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-32342.04214685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6481.932245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0.9827</v>
      </c>
      <c r="AL1046" t="n">
        <v>66.116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103.221</v>
      </c>
      <c r="AY1046" t="n">
        <v>1.083385174100913</v>
      </c>
      <c r="AZ1046" t="n">
        <v>111.8281010558703</v>
      </c>
      <c r="BA1046" t="n">
        <v>801.49</v>
      </c>
      <c r="BB1046" t="n">
        <v>0.905</v>
      </c>
      <c r="BC1046" t="n">
        <v>81.11433976731891</v>
      </c>
      <c r="BD1046" t="n">
        <v>0.9752999999999999</v>
      </c>
      <c r="BE1046" t="n">
        <v>79.111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6852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-19183.43994066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3844.709538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0.9827</v>
      </c>
      <c r="AL1047" t="n">
        <v>66.116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103.221</v>
      </c>
      <c r="AY1047" t="n">
        <v>1.083385174100913</v>
      </c>
      <c r="AZ1047" t="n">
        <v>111.8281010558703</v>
      </c>
      <c r="BA1047" t="n">
        <v>801.49</v>
      </c>
      <c r="BB1047" t="n">
        <v>0.905</v>
      </c>
      <c r="BC1047" t="n">
        <v>81.11433976731891</v>
      </c>
      <c r="BD1047" t="n">
        <v>0.9752999999999999</v>
      </c>
      <c r="BE1047" t="n">
        <v>79.111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6853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-32342.04214685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14148.605458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1.0051</v>
      </c>
      <c r="AL1048" t="n">
        <v>67.623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103.221</v>
      </c>
      <c r="AY1048" t="n">
        <v>1.083385174100913</v>
      </c>
      <c r="AZ1048" t="n">
        <v>111.8281010558703</v>
      </c>
      <c r="BA1048" t="n">
        <v>801.49</v>
      </c>
      <c r="BB1048" t="n">
        <v>0.905</v>
      </c>
      <c r="BC1048" t="n">
        <v>81.11433976731891</v>
      </c>
      <c r="BD1048" t="n">
        <v>0.9953</v>
      </c>
      <c r="BE1048" t="n">
        <v>80.733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6854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-19183.43994066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8392.139303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1.0051</v>
      </c>
      <c r="AL1049" t="n">
        <v>67.623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103.221</v>
      </c>
      <c r="AY1049" t="n">
        <v>1.083385174100913</v>
      </c>
      <c r="AZ1049" t="n">
        <v>111.8281010558703</v>
      </c>
      <c r="BA1049" t="n">
        <v>801.49</v>
      </c>
      <c r="BB1049" t="n">
        <v>0.905</v>
      </c>
      <c r="BC1049" t="n">
        <v>81.11433976731891</v>
      </c>
      <c r="BD1049" t="n">
        <v>0.9953</v>
      </c>
      <c r="BE1049" t="n">
        <v>80.733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6855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-32342.04214685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5678.303213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0.9989</v>
      </c>
      <c r="AL1050" t="n">
        <v>67.205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103.221</v>
      </c>
      <c r="AY1050" t="n">
        <v>1.083385174100913</v>
      </c>
      <c r="AZ1050" t="n">
        <v>111.8281010558703</v>
      </c>
      <c r="BA1050" t="n">
        <v>801.49</v>
      </c>
      <c r="BB1050" t="n">
        <v>0.905</v>
      </c>
      <c r="BC1050" t="n">
        <v>81.11433976731891</v>
      </c>
      <c r="BD1050" t="n">
        <v>0.9893</v>
      </c>
      <c r="BE1050" t="n">
        <v>80.246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6856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-19183.43994066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3368.043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0.9989</v>
      </c>
      <c r="AL1051" t="n">
        <v>67.205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103.221</v>
      </c>
      <c r="AY1051" t="n">
        <v>1.083385174100913</v>
      </c>
      <c r="AZ1051" t="n">
        <v>111.8281010558703</v>
      </c>
      <c r="BA1051" t="n">
        <v>801.49</v>
      </c>
      <c r="BB1051" t="n">
        <v>0.905</v>
      </c>
      <c r="BC1051" t="n">
        <v>81.11433976731891</v>
      </c>
      <c r="BD1051" t="n">
        <v>0.9893</v>
      </c>
      <c r="BE1051" t="n">
        <v>80.246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6857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-32342.04214685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5045.779197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</v>
      </c>
      <c r="AL1052" t="n">
        <v>67.279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103.221</v>
      </c>
      <c r="AY1052" t="n">
        <v>1.083385174100913</v>
      </c>
      <c r="AZ1052" t="n">
        <v>111.8281010558703</v>
      </c>
      <c r="BA1052" t="n">
        <v>801.49</v>
      </c>
      <c r="BB1052" t="n">
        <v>0.905</v>
      </c>
      <c r="BC1052" t="n">
        <v>81.11433976731891</v>
      </c>
      <c r="BD1052" t="n">
        <v>1</v>
      </c>
      <c r="BE1052" t="n">
        <v>81.114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6858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-19183.43994066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2992.86612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1</v>
      </c>
      <c r="AL1053" t="n">
        <v>67.279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103.221</v>
      </c>
      <c r="AY1053" t="n">
        <v>1.083385174100913</v>
      </c>
      <c r="AZ1053" t="n">
        <v>111.8281010558703</v>
      </c>
      <c r="BA1053" t="n">
        <v>801.49</v>
      </c>
      <c r="BB1053" t="n">
        <v>0.905</v>
      </c>
      <c r="BC1053" t="n">
        <v>81.11433976731891</v>
      </c>
      <c r="BD1053" t="n">
        <v>1</v>
      </c>
      <c r="BE1053" t="n">
        <v>81.114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6859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-32342.04214685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42.49262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1.083385174100913</v>
      </c>
      <c r="AZ1054" t="n">
        <v>111.8281010558703</v>
      </c>
      <c r="BA1054" t="n">
        <v>801.49</v>
      </c>
      <c r="BB1054" t="n">
        <v>0.905</v>
      </c>
      <c r="BC1054" t="n">
        <v>81.11433976731891</v>
      </c>
      <c r="BD1054" t="n">
        <v>1.0154</v>
      </c>
      <c r="BE1054" t="n">
        <v>82.364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6860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-19183.43994066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25.204179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1.0077</v>
      </c>
      <c r="AL1055" t="n">
        <v>67.797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103.221</v>
      </c>
      <c r="AY1055" t="n">
        <v>1.083385174100913</v>
      </c>
      <c r="AZ1055" t="n">
        <v>111.8281010558703</v>
      </c>
      <c r="BA1055" t="n">
        <v>801.49</v>
      </c>
      <c r="BB1055" t="n">
        <v>0.905</v>
      </c>
      <c r="BC1055" t="n">
        <v>81.11433976731891</v>
      </c>
      <c r="BD1055" t="n">
        <v>1.0154</v>
      </c>
      <c r="BE1055" t="n">
        <v>82.364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3426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-326.09046458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70.89272699999999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0.9827</v>
      </c>
      <c r="AL1056" t="n">
        <v>66.116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103.221</v>
      </c>
      <c r="AY1056" t="n">
        <v>1.083385174100913</v>
      </c>
      <c r="AZ1056" t="n">
        <v>111.8281010558703</v>
      </c>
      <c r="BA1056" t="n">
        <v>801.49</v>
      </c>
      <c r="BB1056" t="n">
        <v>0.905</v>
      </c>
      <c r="BC1056" t="n">
        <v>81.11433976731891</v>
      </c>
      <c r="BD1056" t="n">
        <v>0.9752999999999999</v>
      </c>
      <c r="BE1056" t="n">
        <v>79.111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3427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-326.09046458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146.585992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1.0051</v>
      </c>
      <c r="AL1057" t="n">
        <v>67.623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103.221</v>
      </c>
      <c r="AY1057" t="n">
        <v>1.083385174100913</v>
      </c>
      <c r="AZ1057" t="n">
        <v>111.8281010558703</v>
      </c>
      <c r="BA1057" t="n">
        <v>801.49</v>
      </c>
      <c r="BB1057" t="n">
        <v>0.905</v>
      </c>
      <c r="BC1057" t="n">
        <v>81.11433976731891</v>
      </c>
      <c r="BD1057" t="n">
        <v>0.9953</v>
      </c>
      <c r="BE1057" t="n">
        <v>80.733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3428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-326.09046458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57.369292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0.9989</v>
      </c>
      <c r="AL1058" t="n">
        <v>67.205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103.221</v>
      </c>
      <c r="AY1058" t="n">
        <v>1.083385174100913</v>
      </c>
      <c r="AZ1058" t="n">
        <v>111.8281010558703</v>
      </c>
      <c r="BA1058" t="n">
        <v>801.49</v>
      </c>
      <c r="BB1058" t="n">
        <v>0.905</v>
      </c>
      <c r="BC1058" t="n">
        <v>81.11433976731891</v>
      </c>
      <c r="BD1058" t="n">
        <v>0.9893</v>
      </c>
      <c r="BE1058" t="n">
        <v>80.246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3429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-326.09046458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41.511998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</v>
      </c>
      <c r="AL1059" t="n">
        <v>67.279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103.221</v>
      </c>
      <c r="AY1059" t="n">
        <v>1.083385174100913</v>
      </c>
      <c r="AZ1059" t="n">
        <v>111.8281010558703</v>
      </c>
      <c r="BA1059" t="n">
        <v>801.49</v>
      </c>
      <c r="BB1059" t="n">
        <v>0.905</v>
      </c>
      <c r="BC1059" t="n">
        <v>81.11433976731891</v>
      </c>
      <c r="BD1059" t="n">
        <v>1</v>
      </c>
      <c r="BE1059" t="n">
        <v>81.114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3430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-326.09046458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0.190494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1.0077</v>
      </c>
      <c r="AL1060" t="n">
        <v>67.797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103.221</v>
      </c>
      <c r="AY1060" t="n">
        <v>1.083385174100913</v>
      </c>
      <c r="AZ1060" t="n">
        <v>111.8281010558703</v>
      </c>
      <c r="BA1060" t="n">
        <v>801.49</v>
      </c>
      <c r="BB1060" t="n">
        <v>0.905</v>
      </c>
      <c r="BC1060" t="n">
        <v>81.11433976731891</v>
      </c>
      <c r="BD1060" t="n">
        <v>1.0154</v>
      </c>
      <c r="BE1060" t="n">
        <v>82.364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3426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-27350.88411062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6595.069508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0.9827</v>
      </c>
      <c r="AL1061" t="n">
        <v>66.116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103.221</v>
      </c>
      <c r="AY1061" t="n">
        <v>1.083385174100913</v>
      </c>
      <c r="AZ1061" t="n">
        <v>111.8281010558703</v>
      </c>
      <c r="BA1061" t="n">
        <v>801.49</v>
      </c>
      <c r="BB1061" t="n">
        <v>0.905</v>
      </c>
      <c r="BC1061" t="n">
        <v>81.11433976731891</v>
      </c>
      <c r="BD1061" t="n">
        <v>0.9752999999999999</v>
      </c>
      <c r="BE1061" t="n">
        <v>79.111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3427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-27350.88411062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8546.312148999999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1.0051</v>
      </c>
      <c r="AL1062" t="n">
        <v>67.623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103.221</v>
      </c>
      <c r="AY1062" t="n">
        <v>1.083385174100913</v>
      </c>
      <c r="AZ1062" t="n">
        <v>111.8281010558703</v>
      </c>
      <c r="BA1062" t="n">
        <v>801.49</v>
      </c>
      <c r="BB1062" t="n">
        <v>0.905</v>
      </c>
      <c r="BC1062" t="n">
        <v>81.11433976731891</v>
      </c>
      <c r="BD1062" t="n">
        <v>0.9953</v>
      </c>
      <c r="BE1062" t="n">
        <v>80.733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3428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-27350.88411062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8266.001351999999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0.9989</v>
      </c>
      <c r="AL1063" t="n">
        <v>67.205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103.221</v>
      </c>
      <c r="AY1063" t="n">
        <v>1.083385174100913</v>
      </c>
      <c r="AZ1063" t="n">
        <v>111.8281010558703</v>
      </c>
      <c r="BA1063" t="n">
        <v>801.49</v>
      </c>
      <c r="BB1063" t="n">
        <v>0.905</v>
      </c>
      <c r="BC1063" t="n">
        <v>81.11433976731891</v>
      </c>
      <c r="BD1063" t="n">
        <v>0.9893</v>
      </c>
      <c r="BE1063" t="n">
        <v>80.246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3429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-27350.88411062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3118.640891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1</v>
      </c>
      <c r="AL1064" t="n">
        <v>67.279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103.221</v>
      </c>
      <c r="AY1064" t="n">
        <v>1.083385174100913</v>
      </c>
      <c r="AZ1064" t="n">
        <v>111.8281010558703</v>
      </c>
      <c r="BA1064" t="n">
        <v>801.49</v>
      </c>
      <c r="BB1064" t="n">
        <v>0.905</v>
      </c>
      <c r="BC1064" t="n">
        <v>81.11433976731891</v>
      </c>
      <c r="BD1064" t="n">
        <v>1</v>
      </c>
      <c r="BE1064" t="n">
        <v>81.114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3430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-27350.88411062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25.184382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1.083385174100913</v>
      </c>
      <c r="AZ1065" t="n">
        <v>111.8281010558703</v>
      </c>
      <c r="BA1065" t="n">
        <v>801.49</v>
      </c>
      <c r="BB1065" t="n">
        <v>0.905</v>
      </c>
      <c r="BC1065" t="n">
        <v>81.11433976731891</v>
      </c>
      <c r="BD1065" t="n">
        <v>1.0154</v>
      </c>
      <c r="BE1065" t="n">
        <v>82.364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3426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-30539.84558347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7716.250328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0.9827</v>
      </c>
      <c r="AL1066" t="n">
        <v>66.116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103.221</v>
      </c>
      <c r="AY1066" t="n">
        <v>1.083385174100913</v>
      </c>
      <c r="AZ1066" t="n">
        <v>111.8281010558703</v>
      </c>
      <c r="BA1066" t="n">
        <v>801.49</v>
      </c>
      <c r="BB1066" t="n">
        <v>0.905</v>
      </c>
      <c r="BC1066" t="n">
        <v>81.11433976731891</v>
      </c>
      <c r="BD1066" t="n">
        <v>0.9752999999999999</v>
      </c>
      <c r="BE1066" t="n">
        <v>79.111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3427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-30539.84558347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10767.629433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1.0051</v>
      </c>
      <c r="AL1067" t="n">
        <v>67.623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103.221</v>
      </c>
      <c r="AY1067" t="n">
        <v>1.083385174100913</v>
      </c>
      <c r="AZ1067" t="n">
        <v>111.8281010558703</v>
      </c>
      <c r="BA1067" t="n">
        <v>801.49</v>
      </c>
      <c r="BB1067" t="n">
        <v>0.905</v>
      </c>
      <c r="BC1067" t="n">
        <v>81.11433976731891</v>
      </c>
      <c r="BD1067" t="n">
        <v>0.9953</v>
      </c>
      <c r="BE1067" t="n">
        <v>80.733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3428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-30539.84558347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7161.226507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0.9989</v>
      </c>
      <c r="AL1068" t="n">
        <v>67.205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103.221</v>
      </c>
      <c r="AY1068" t="n">
        <v>1.083385174100913</v>
      </c>
      <c r="AZ1068" t="n">
        <v>111.8281010558703</v>
      </c>
      <c r="BA1068" t="n">
        <v>801.49</v>
      </c>
      <c r="BB1068" t="n">
        <v>0.905</v>
      </c>
      <c r="BC1068" t="n">
        <v>81.11433976731891</v>
      </c>
      <c r="BD1068" t="n">
        <v>0.9893</v>
      </c>
      <c r="BE1068" t="n">
        <v>80.246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3429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-30539.84558347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4500.331537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</v>
      </c>
      <c r="AL1069" t="n">
        <v>67.279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103.221</v>
      </c>
      <c r="AY1069" t="n">
        <v>1.083385174100913</v>
      </c>
      <c r="AZ1069" t="n">
        <v>111.8281010558703</v>
      </c>
      <c r="BA1069" t="n">
        <v>801.49</v>
      </c>
      <c r="BB1069" t="n">
        <v>0.905</v>
      </c>
      <c r="BC1069" t="n">
        <v>81.11433976731891</v>
      </c>
      <c r="BD1069" t="n">
        <v>1</v>
      </c>
      <c r="BE1069" t="n">
        <v>81.114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3430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-30539.84558347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3.081866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1.0077</v>
      </c>
      <c r="AL1070" t="n">
        <v>67.797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103.221</v>
      </c>
      <c r="AY1070" t="n">
        <v>1.083385174100913</v>
      </c>
      <c r="AZ1070" t="n">
        <v>111.8281010558703</v>
      </c>
      <c r="BA1070" t="n">
        <v>801.49</v>
      </c>
      <c r="BB1070" t="n">
        <v>0.905</v>
      </c>
      <c r="BC1070" t="n">
        <v>81.11433976731891</v>
      </c>
      <c r="BD1070" t="n">
        <v>1.0154</v>
      </c>
      <c r="BE1070" t="n">
        <v>82.364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3426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-34354.30921688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15703.624057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0.9827</v>
      </c>
      <c r="AL1071" t="n">
        <v>66.116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103.221</v>
      </c>
      <c r="AY1071" t="n">
        <v>1.083385174100913</v>
      </c>
      <c r="AZ1071" t="n">
        <v>111.8281010558703</v>
      </c>
      <c r="BA1071" t="n">
        <v>801.49</v>
      </c>
      <c r="BB1071" t="n">
        <v>0.905</v>
      </c>
      <c r="BC1071" t="n">
        <v>81.11433976731891</v>
      </c>
      <c r="BD1071" t="n">
        <v>0.9752999999999999</v>
      </c>
      <c r="BE1071" t="n">
        <v>79.111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3427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-34354.30921688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5576.801657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1.0051</v>
      </c>
      <c r="AL1072" t="n">
        <v>67.623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103.221</v>
      </c>
      <c r="AY1072" t="n">
        <v>1.083385174100913</v>
      </c>
      <c r="AZ1072" t="n">
        <v>111.8281010558703</v>
      </c>
      <c r="BA1072" t="n">
        <v>801.49</v>
      </c>
      <c r="BB1072" t="n">
        <v>0.905</v>
      </c>
      <c r="BC1072" t="n">
        <v>81.11433976731891</v>
      </c>
      <c r="BD1072" t="n">
        <v>0.9953</v>
      </c>
      <c r="BE1072" t="n">
        <v>80.733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3428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-34354.30921688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3066.764506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0.9989</v>
      </c>
      <c r="AL1073" t="n">
        <v>67.205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103.221</v>
      </c>
      <c r="AY1073" t="n">
        <v>1.083385174100913</v>
      </c>
      <c r="AZ1073" t="n">
        <v>111.8281010558703</v>
      </c>
      <c r="BA1073" t="n">
        <v>801.49</v>
      </c>
      <c r="BB1073" t="n">
        <v>0.905</v>
      </c>
      <c r="BC1073" t="n">
        <v>81.11433976731891</v>
      </c>
      <c r="BD1073" t="n">
        <v>0.9893</v>
      </c>
      <c r="BE1073" t="n">
        <v>80.246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3429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-34354.30921688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9401.759264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</v>
      </c>
      <c r="AL1074" t="n">
        <v>67.279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103.221</v>
      </c>
      <c r="AY1074" t="n">
        <v>1.083385174100913</v>
      </c>
      <c r="AZ1074" t="n">
        <v>111.8281010558703</v>
      </c>
      <c r="BA1074" t="n">
        <v>801.49</v>
      </c>
      <c r="BB1074" t="n">
        <v>0.905</v>
      </c>
      <c r="BC1074" t="n">
        <v>81.11433976731891</v>
      </c>
      <c r="BD1074" t="n">
        <v>1</v>
      </c>
      <c r="BE1074" t="n">
        <v>81.114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3430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-34354.30921688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11.265375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1.0077</v>
      </c>
      <c r="AL1075" t="n">
        <v>67.797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103.221</v>
      </c>
      <c r="AY1075" t="n">
        <v>1.083385174100913</v>
      </c>
      <c r="AZ1075" t="n">
        <v>111.8281010558703</v>
      </c>
      <c r="BA1075" t="n">
        <v>801.49</v>
      </c>
      <c r="BB1075" t="n">
        <v>0.905</v>
      </c>
      <c r="BC1075" t="n">
        <v>81.11433976731891</v>
      </c>
      <c r="BD1075" t="n">
        <v>1.0154</v>
      </c>
      <c r="BE1075" t="n">
        <v>82.364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3426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-44833.7230663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18706.722193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0.9827</v>
      </c>
      <c r="AL1076" t="n">
        <v>66.116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103.221</v>
      </c>
      <c r="AY1076" t="n">
        <v>1.083385174100913</v>
      </c>
      <c r="AZ1076" t="n">
        <v>111.8281010558703</v>
      </c>
      <c r="BA1076" t="n">
        <v>801.49</v>
      </c>
      <c r="BB1076" t="n">
        <v>0.905</v>
      </c>
      <c r="BC1076" t="n">
        <v>81.11433976731891</v>
      </c>
      <c r="BD1076" t="n">
        <v>0.9752999999999999</v>
      </c>
      <c r="BE1076" t="n">
        <v>79.111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3427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-44833.7230663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9388.159334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1.0051</v>
      </c>
      <c r="AL1077" t="n">
        <v>67.623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103.221</v>
      </c>
      <c r="AY1077" t="n">
        <v>1.083385174100913</v>
      </c>
      <c r="AZ1077" t="n">
        <v>111.8281010558703</v>
      </c>
      <c r="BA1077" t="n">
        <v>801.49</v>
      </c>
      <c r="BB1077" t="n">
        <v>0.905</v>
      </c>
      <c r="BC1077" t="n">
        <v>81.11433976731891</v>
      </c>
      <c r="BD1077" t="n">
        <v>0.9953</v>
      </c>
      <c r="BE1077" t="n">
        <v>80.733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3428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-44833.7230663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8920.547199000001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0.9989</v>
      </c>
      <c r="AL1078" t="n">
        <v>67.205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103.221</v>
      </c>
      <c r="AY1078" t="n">
        <v>1.083385174100913</v>
      </c>
      <c r="AZ1078" t="n">
        <v>111.8281010558703</v>
      </c>
      <c r="BA1078" t="n">
        <v>801.49</v>
      </c>
      <c r="BB1078" t="n">
        <v>0.905</v>
      </c>
      <c r="BC1078" t="n">
        <v>81.11433976731891</v>
      </c>
      <c r="BD1078" t="n">
        <v>0.9893</v>
      </c>
      <c r="BE1078" t="n">
        <v>80.246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3429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-44833.7230663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6479.634834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</v>
      </c>
      <c r="AL1079" t="n">
        <v>67.279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103.221</v>
      </c>
      <c r="AY1079" t="n">
        <v>1.083385174100913</v>
      </c>
      <c r="AZ1079" t="n">
        <v>111.8281010558703</v>
      </c>
      <c r="BA1079" t="n">
        <v>801.49</v>
      </c>
      <c r="BB1079" t="n">
        <v>0.905</v>
      </c>
      <c r="BC1079" t="n">
        <v>81.11433976731891</v>
      </c>
      <c r="BD1079" t="n">
        <v>1</v>
      </c>
      <c r="BE1079" t="n">
        <v>81.114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3430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-44833.7230663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27.070435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1.0077</v>
      </c>
      <c r="AL1080" t="n">
        <v>67.797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103.221</v>
      </c>
      <c r="AY1080" t="n">
        <v>1.083385174100913</v>
      </c>
      <c r="AZ1080" t="n">
        <v>111.8281010558703</v>
      </c>
      <c r="BA1080" t="n">
        <v>801.49</v>
      </c>
      <c r="BB1080" t="n">
        <v>0.905</v>
      </c>
      <c r="BC1080" t="n">
        <v>81.11433976731891</v>
      </c>
      <c r="BD1080" t="n">
        <v>1.0154</v>
      </c>
      <c r="BE1080" t="n">
        <v>82.364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3426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-10339.461349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2691.071509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0.9827</v>
      </c>
      <c r="AL1081" t="n">
        <v>66.116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103.221</v>
      </c>
      <c r="AY1081" t="n">
        <v>1.083385174100913</v>
      </c>
      <c r="AZ1081" t="n">
        <v>111.8281010558703</v>
      </c>
      <c r="BA1081" t="n">
        <v>801.49</v>
      </c>
      <c r="BB1081" t="n">
        <v>0.905</v>
      </c>
      <c r="BC1081" t="n">
        <v>81.11433976731891</v>
      </c>
      <c r="BD1081" t="n">
        <v>0.9752999999999999</v>
      </c>
      <c r="BE1081" t="n">
        <v>79.111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3427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-10339.461349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2600.495374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1.0051</v>
      </c>
      <c r="AL1082" t="n">
        <v>67.623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103.221</v>
      </c>
      <c r="AY1082" t="n">
        <v>1.083385174100913</v>
      </c>
      <c r="AZ1082" t="n">
        <v>111.8281010558703</v>
      </c>
      <c r="BA1082" t="n">
        <v>801.49</v>
      </c>
      <c r="BB1082" t="n">
        <v>0.905</v>
      </c>
      <c r="BC1082" t="n">
        <v>81.11433976731891</v>
      </c>
      <c r="BD1082" t="n">
        <v>0.9953</v>
      </c>
      <c r="BE1082" t="n">
        <v>80.733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3428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-10339.461349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3626.561961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0.9989</v>
      </c>
      <c r="AL1083" t="n">
        <v>67.205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103.221</v>
      </c>
      <c r="AY1083" t="n">
        <v>1.083385174100913</v>
      </c>
      <c r="AZ1083" t="n">
        <v>111.8281010558703</v>
      </c>
      <c r="BA1083" t="n">
        <v>801.49</v>
      </c>
      <c r="BB1083" t="n">
        <v>0.905</v>
      </c>
      <c r="BC1083" t="n">
        <v>81.11433976731891</v>
      </c>
      <c r="BD1083" t="n">
        <v>0.9893</v>
      </c>
      <c r="BE1083" t="n">
        <v>80.246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3429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-10339.461349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1110.855788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1</v>
      </c>
      <c r="AL1084" t="n">
        <v>67.279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103.221</v>
      </c>
      <c r="AY1084" t="n">
        <v>1.083385174100913</v>
      </c>
      <c r="AZ1084" t="n">
        <v>111.8281010558703</v>
      </c>
      <c r="BA1084" t="n">
        <v>801.49</v>
      </c>
      <c r="BB1084" t="n">
        <v>0.905</v>
      </c>
      <c r="BC1084" t="n">
        <v>81.11433976731891</v>
      </c>
      <c r="BD1084" t="n">
        <v>1</v>
      </c>
      <c r="BE1084" t="n">
        <v>81.114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3430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-10339.461349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8.099487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1.083385174100913</v>
      </c>
      <c r="AZ1085" t="n">
        <v>111.8281010558703</v>
      </c>
      <c r="BA1085" t="n">
        <v>801.49</v>
      </c>
      <c r="BB1085" t="n">
        <v>0.905</v>
      </c>
      <c r="BC1085" t="n">
        <v>81.11433976731891</v>
      </c>
      <c r="BD1085" t="n">
        <v>1.0154</v>
      </c>
      <c r="BE1085" t="n">
        <v>82.364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3426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-38.769528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10.456245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1.083385174100913</v>
      </c>
      <c r="AZ1086" t="n">
        <v>111.8281010558703</v>
      </c>
      <c r="BA1086" t="n">
        <v>801.49</v>
      </c>
      <c r="BB1086" t="n">
        <v>0.905</v>
      </c>
      <c r="BC1086" t="n">
        <v>81.11433976731891</v>
      </c>
      <c r="BD1086" t="n">
        <v>0.9752999999999999</v>
      </c>
      <c r="BE1086" t="n">
        <v>79.111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3427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-38.769528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13.194664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1.0051</v>
      </c>
      <c r="AL1087" t="n">
        <v>67.623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103.221</v>
      </c>
      <c r="AY1087" t="n">
        <v>1.083385174100913</v>
      </c>
      <c r="AZ1087" t="n">
        <v>111.8281010558703</v>
      </c>
      <c r="BA1087" t="n">
        <v>801.49</v>
      </c>
      <c r="BB1087" t="n">
        <v>0.905</v>
      </c>
      <c r="BC1087" t="n">
        <v>81.11433976731891</v>
      </c>
      <c r="BD1087" t="n">
        <v>0.9953</v>
      </c>
      <c r="BE1087" t="n">
        <v>80.733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3428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-38.769528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8.343622999999999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0.9989</v>
      </c>
      <c r="AL1088" t="n">
        <v>67.205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103.221</v>
      </c>
      <c r="AY1088" t="n">
        <v>1.083385174100913</v>
      </c>
      <c r="AZ1088" t="n">
        <v>111.8281010558703</v>
      </c>
      <c r="BA1088" t="n">
        <v>801.49</v>
      </c>
      <c r="BB1088" t="n">
        <v>0.905</v>
      </c>
      <c r="BC1088" t="n">
        <v>81.11433976731891</v>
      </c>
      <c r="BD1088" t="n">
        <v>0.9893</v>
      </c>
      <c r="BE1088" t="n">
        <v>80.246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3429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-38.769528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4.575143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1</v>
      </c>
      <c r="AL1089" t="n">
        <v>67.279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103.221</v>
      </c>
      <c r="AY1089" t="n">
        <v>1.083385174100913</v>
      </c>
      <c r="AZ1089" t="n">
        <v>111.8281010558703</v>
      </c>
      <c r="BA1089" t="n">
        <v>801.49</v>
      </c>
      <c r="BB1089" t="n">
        <v>0.905</v>
      </c>
      <c r="BC1089" t="n">
        <v>81.11433976731891</v>
      </c>
      <c r="BD1089" t="n">
        <v>1</v>
      </c>
      <c r="BE1089" t="n">
        <v>81.114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3430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-38.769528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0.062049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1.0077</v>
      </c>
      <c r="AL1090" t="n">
        <v>67.797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103.221</v>
      </c>
      <c r="AY1090" t="n">
        <v>1.083385174100913</v>
      </c>
      <c r="AZ1090" t="n">
        <v>111.8281010558703</v>
      </c>
      <c r="BA1090" t="n">
        <v>801.49</v>
      </c>
      <c r="BB1090" t="n">
        <v>0.905</v>
      </c>
      <c r="BC1090" t="n">
        <v>81.11433976731891</v>
      </c>
      <c r="BD1090" t="n">
        <v>1.0154</v>
      </c>
      <c r="BE1090" t="n">
        <v>82.364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3426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-27398.70583246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8837.589051000001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0.9827</v>
      </c>
      <c r="AL1091" t="n">
        <v>66.116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103.221</v>
      </c>
      <c r="AY1091" t="n">
        <v>1.083385174100913</v>
      </c>
      <c r="AZ1091" t="n">
        <v>111.8281010558703</v>
      </c>
      <c r="BA1091" t="n">
        <v>801.49</v>
      </c>
      <c r="BB1091" t="n">
        <v>0.905</v>
      </c>
      <c r="BC1091" t="n">
        <v>81.11433976731891</v>
      </c>
      <c r="BD1091" t="n">
        <v>0.9752999999999999</v>
      </c>
      <c r="BE1091" t="n">
        <v>79.111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3427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-27398.70583246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7111.126745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1.0051</v>
      </c>
      <c r="AL1092" t="n">
        <v>67.623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103.221</v>
      </c>
      <c r="AY1092" t="n">
        <v>1.083385174100913</v>
      </c>
      <c r="AZ1092" t="n">
        <v>111.8281010558703</v>
      </c>
      <c r="BA1092" t="n">
        <v>801.49</v>
      </c>
      <c r="BB1092" t="n">
        <v>0.905</v>
      </c>
      <c r="BC1092" t="n">
        <v>81.11433976731891</v>
      </c>
      <c r="BD1092" t="n">
        <v>0.9953</v>
      </c>
      <c r="BE1092" t="n">
        <v>80.733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3428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-27398.70583246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7147.865712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0.9989</v>
      </c>
      <c r="AL1093" t="n">
        <v>67.205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103.221</v>
      </c>
      <c r="AY1093" t="n">
        <v>1.083385174100913</v>
      </c>
      <c r="AZ1093" t="n">
        <v>111.8281010558703</v>
      </c>
      <c r="BA1093" t="n">
        <v>801.49</v>
      </c>
      <c r="BB1093" t="n">
        <v>0.905</v>
      </c>
      <c r="BC1093" t="n">
        <v>81.11433976731891</v>
      </c>
      <c r="BD1093" t="n">
        <v>0.9893</v>
      </c>
      <c r="BE1093" t="n">
        <v>80.246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3429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-27398.70583246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3476.378814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</v>
      </c>
      <c r="AL1094" t="n">
        <v>67.279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103.221</v>
      </c>
      <c r="AY1094" t="n">
        <v>1.083385174100913</v>
      </c>
      <c r="AZ1094" t="n">
        <v>111.8281010558703</v>
      </c>
      <c r="BA1094" t="n">
        <v>801.49</v>
      </c>
      <c r="BB1094" t="n">
        <v>0.905</v>
      </c>
      <c r="BC1094" t="n">
        <v>81.11433976731891</v>
      </c>
      <c r="BD1094" t="n">
        <v>1</v>
      </c>
      <c r="BE1094" t="n">
        <v>81.114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3430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-27398.70583246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24.640198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1.0077</v>
      </c>
      <c r="AL1095" t="n">
        <v>67.797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103.221</v>
      </c>
      <c r="AY1095" t="n">
        <v>1.083385174100913</v>
      </c>
      <c r="AZ1095" t="n">
        <v>111.8281010558703</v>
      </c>
      <c r="BA1095" t="n">
        <v>801.49</v>
      </c>
      <c r="BB1095" t="n">
        <v>0.905</v>
      </c>
      <c r="BC1095" t="n">
        <v>81.11433976731891</v>
      </c>
      <c r="BD1095" t="n">
        <v>1.0154</v>
      </c>
      <c r="BE1095" t="n">
        <v>82.364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6852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-49437.10139193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11840.615974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0.9827</v>
      </c>
      <c r="AL1096" t="n">
        <v>66.116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103.221</v>
      </c>
      <c r="AY1096" t="n">
        <v>1.083385174100913</v>
      </c>
      <c r="AZ1096" t="n">
        <v>111.8281010558703</v>
      </c>
      <c r="BA1096" t="n">
        <v>801.49</v>
      </c>
      <c r="BB1096" t="n">
        <v>0.905</v>
      </c>
      <c r="BC1096" t="n">
        <v>81.11433976731891</v>
      </c>
      <c r="BD1096" t="n">
        <v>0.9752999999999999</v>
      </c>
      <c r="BE1096" t="n">
        <v>79.111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6851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-8009.34247284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1918.307218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0.9827</v>
      </c>
      <c r="AL1097" t="n">
        <v>66.116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103.221</v>
      </c>
      <c r="AY1097" t="n">
        <v>1.083385174100913</v>
      </c>
      <c r="AZ1097" t="n">
        <v>111.8281010558703</v>
      </c>
      <c r="BA1097" t="n">
        <v>801.49</v>
      </c>
      <c r="BB1097" t="n">
        <v>0.905</v>
      </c>
      <c r="BC1097" t="n">
        <v>81.11433976731891</v>
      </c>
      <c r="BD1097" t="n">
        <v>0.9752999999999999</v>
      </c>
      <c r="BE1097" t="n">
        <v>79.111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6854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-49437.10139193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15679.091122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1.0051</v>
      </c>
      <c r="AL1098" t="n">
        <v>67.623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103.221</v>
      </c>
      <c r="AY1098" t="n">
        <v>1.083385174100913</v>
      </c>
      <c r="AZ1098" t="n">
        <v>111.8281010558703</v>
      </c>
      <c r="BA1098" t="n">
        <v>801.49</v>
      </c>
      <c r="BB1098" t="n">
        <v>0.905</v>
      </c>
      <c r="BC1098" t="n">
        <v>81.11433976731891</v>
      </c>
      <c r="BD1098" t="n">
        <v>0.9953</v>
      </c>
      <c r="BE1098" t="n">
        <v>80.733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6853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-8009.34247284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2540.181502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1.0051</v>
      </c>
      <c r="AL1099" t="n">
        <v>67.623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103.221</v>
      </c>
      <c r="AY1099" t="n">
        <v>1.083385174100913</v>
      </c>
      <c r="AZ1099" t="n">
        <v>111.8281010558703</v>
      </c>
      <c r="BA1099" t="n">
        <v>801.49</v>
      </c>
      <c r="BB1099" t="n">
        <v>0.905</v>
      </c>
      <c r="BC1099" t="n">
        <v>81.11433976731891</v>
      </c>
      <c r="BD1099" t="n">
        <v>0.9953</v>
      </c>
      <c r="BE1099" t="n">
        <v>80.733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6856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-49437.10139193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14756.144583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0.9989</v>
      </c>
      <c r="AL1100" t="n">
        <v>67.205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103.221</v>
      </c>
      <c r="AY1100" t="n">
        <v>1.083385174100913</v>
      </c>
      <c r="AZ1100" t="n">
        <v>111.8281010558703</v>
      </c>
      <c r="BA1100" t="n">
        <v>801.49</v>
      </c>
      <c r="BB1100" t="n">
        <v>0.905</v>
      </c>
      <c r="BC1100" t="n">
        <v>81.11433976731891</v>
      </c>
      <c r="BD1100" t="n">
        <v>0.9893</v>
      </c>
      <c r="BE1100" t="n">
        <v>80.246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6855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-8009.34247284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2390.65423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0.9989</v>
      </c>
      <c r="AL1101" t="n">
        <v>67.205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103.221</v>
      </c>
      <c r="AY1101" t="n">
        <v>1.083385174100913</v>
      </c>
      <c r="AZ1101" t="n">
        <v>111.8281010558703</v>
      </c>
      <c r="BA1101" t="n">
        <v>801.49</v>
      </c>
      <c r="BB1101" t="n">
        <v>0.905</v>
      </c>
      <c r="BC1101" t="n">
        <v>81.11433976731891</v>
      </c>
      <c r="BD1101" t="n">
        <v>0.9893</v>
      </c>
      <c r="BE1101" t="n">
        <v>80.246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6858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-49437.10139193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5669.789213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1</v>
      </c>
      <c r="AL1102" t="n">
        <v>67.279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103.221</v>
      </c>
      <c r="AY1102" t="n">
        <v>1.083385174100913</v>
      </c>
      <c r="AZ1102" t="n">
        <v>111.8281010558703</v>
      </c>
      <c r="BA1102" t="n">
        <v>801.49</v>
      </c>
      <c r="BB1102" t="n">
        <v>0.905</v>
      </c>
      <c r="BC1102" t="n">
        <v>81.11433976731891</v>
      </c>
      <c r="BD1102" t="n">
        <v>1</v>
      </c>
      <c r="BE1102" t="n">
        <v>81.114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6857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-8009.34247284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918.566871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</v>
      </c>
      <c r="AL1103" t="n">
        <v>67.279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103.221</v>
      </c>
      <c r="AY1103" t="n">
        <v>1.083385174100913</v>
      </c>
      <c r="AZ1103" t="n">
        <v>111.8281010558703</v>
      </c>
      <c r="BA1103" t="n">
        <v>801.49</v>
      </c>
      <c r="BB1103" t="n">
        <v>0.905</v>
      </c>
      <c r="BC1103" t="n">
        <v>81.11433976731891</v>
      </c>
      <c r="BD1103" t="n">
        <v>1</v>
      </c>
      <c r="BE1103" t="n">
        <v>81.114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6860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PAJACHILB</t>
        </is>
      </c>
      <c r="J1104" t="inlineStr">
        <is>
          <t>PAJARITOS</t>
        </is>
      </c>
      <c r="K1104" t="n">
        <v>-49437.10139193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46.064266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1.0077</v>
      </c>
      <c r="AL1104" t="n">
        <v>67.797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103.221</v>
      </c>
      <c r="AY1104" t="n">
        <v>1.083385174100913</v>
      </c>
      <c r="AZ1104" t="n">
        <v>111.8281010558703</v>
      </c>
      <c r="BA1104" t="n">
        <v>801.49</v>
      </c>
      <c r="BB1104" t="n">
        <v>0.905</v>
      </c>
      <c r="BC1104" t="n">
        <v>81.11433976731891</v>
      </c>
      <c r="BD1104" t="n">
        <v>1.0154</v>
      </c>
      <c r="BE1104" t="n">
        <v>82.364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6859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PAJACHIL23B</t>
        </is>
      </c>
      <c r="J1105" t="inlineStr">
        <is>
          <t>PAJARITOS</t>
        </is>
      </c>
      <c r="K1105" t="n">
        <v>-8009.34247284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7.462907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1.0077</v>
      </c>
      <c r="AL1105" t="n">
        <v>67.797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103.221</v>
      </c>
      <c r="AY1105" t="n">
        <v>1.083385174100913</v>
      </c>
      <c r="AZ1105" t="n">
        <v>111.8281010558703</v>
      </c>
      <c r="BA1105" t="n">
        <v>801.49</v>
      </c>
      <c r="BB1105" t="n">
        <v>0.905</v>
      </c>
      <c r="BC1105" t="n">
        <v>81.11433976731891</v>
      </c>
      <c r="BD1105" t="n">
        <v>1.0154</v>
      </c>
      <c r="BE1105" t="n">
        <v>82.364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5691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-156.19131738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48.584749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0.9827</v>
      </c>
      <c r="AL1106" t="n">
        <v>66.116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103.221</v>
      </c>
      <c r="AY1106" t="n">
        <v>1.083385174100913</v>
      </c>
      <c r="AZ1106" t="n">
        <v>111.8281010558703</v>
      </c>
      <c r="BA1106" t="n">
        <v>801.49</v>
      </c>
      <c r="BB1106" t="n">
        <v>0.905</v>
      </c>
      <c r="BC1106" t="n">
        <v>81.11433976731891</v>
      </c>
      <c r="BD1106" t="n">
        <v>0.9752999999999999</v>
      </c>
      <c r="BE1106" t="n">
        <v>79.111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5692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-156.19131738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38.455079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1.0051</v>
      </c>
      <c r="AL1107" t="n">
        <v>67.623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103.221</v>
      </c>
      <c r="AY1107" t="n">
        <v>1.083385174100913</v>
      </c>
      <c r="AZ1107" t="n">
        <v>111.8281010558703</v>
      </c>
      <c r="BA1107" t="n">
        <v>801.49</v>
      </c>
      <c r="BB1107" t="n">
        <v>0.905</v>
      </c>
      <c r="BC1107" t="n">
        <v>81.11433976731891</v>
      </c>
      <c r="BD1107" t="n">
        <v>0.9953</v>
      </c>
      <c r="BE1107" t="n">
        <v>80.733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5693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-156.19131738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48.979701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0.9989</v>
      </c>
      <c r="AL1108" t="n">
        <v>67.205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103.221</v>
      </c>
      <c r="AY1108" t="n">
        <v>1.083385174100913</v>
      </c>
      <c r="AZ1108" t="n">
        <v>111.8281010558703</v>
      </c>
      <c r="BA1108" t="n">
        <v>801.49</v>
      </c>
      <c r="BB1108" t="n">
        <v>0.905</v>
      </c>
      <c r="BC1108" t="n">
        <v>81.11433976731891</v>
      </c>
      <c r="BD1108" t="n">
        <v>0.9893</v>
      </c>
      <c r="BE1108" t="n">
        <v>80.246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5694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-156.19131738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18.213402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</v>
      </c>
      <c r="AL1109" t="n">
        <v>67.279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103.221</v>
      </c>
      <c r="AY1109" t="n">
        <v>1.083385174100913</v>
      </c>
      <c r="AZ1109" t="n">
        <v>111.8281010558703</v>
      </c>
      <c r="BA1109" t="n">
        <v>801.49</v>
      </c>
      <c r="BB1109" t="n">
        <v>0.905</v>
      </c>
      <c r="BC1109" t="n">
        <v>81.11433976731891</v>
      </c>
      <c r="BD1109" t="n">
        <v>1</v>
      </c>
      <c r="BE1109" t="n">
        <v>81.114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5695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-156.19131738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0.117439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1.0077</v>
      </c>
      <c r="AL1110" t="n">
        <v>67.797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103.221</v>
      </c>
      <c r="AY1110" t="n">
        <v>1.083385174100913</v>
      </c>
      <c r="AZ1110" t="n">
        <v>111.8281010558703</v>
      </c>
      <c r="BA1110" t="n">
        <v>801.49</v>
      </c>
      <c r="BB1110" t="n">
        <v>0.905</v>
      </c>
      <c r="BC1110" t="n">
        <v>81.11433976731891</v>
      </c>
      <c r="BD1110" t="n">
        <v>1.0154</v>
      </c>
      <c r="BE1110" t="n">
        <v>82.364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3426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-7589.91381372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1423.39568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0.9827</v>
      </c>
      <c r="AL1111" t="n">
        <v>66.116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103.221</v>
      </c>
      <c r="AY1111" t="n">
        <v>1.083385174100913</v>
      </c>
      <c r="AZ1111" t="n">
        <v>111.8281010558703</v>
      </c>
      <c r="BA1111" t="n">
        <v>801.49</v>
      </c>
      <c r="BB1111" t="n">
        <v>0.905</v>
      </c>
      <c r="BC1111" t="n">
        <v>81.11433976731891</v>
      </c>
      <c r="BD1111" t="n">
        <v>0.9752999999999999</v>
      </c>
      <c r="BE1111" t="n">
        <v>79.111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3427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-7589.91381372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3093.474005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1.0051</v>
      </c>
      <c r="AL1112" t="n">
        <v>67.623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103.221</v>
      </c>
      <c r="AY1112" t="n">
        <v>1.083385174100913</v>
      </c>
      <c r="AZ1112" t="n">
        <v>111.8281010558703</v>
      </c>
      <c r="BA1112" t="n">
        <v>801.49</v>
      </c>
      <c r="BB1112" t="n">
        <v>0.905</v>
      </c>
      <c r="BC1112" t="n">
        <v>81.11433976731891</v>
      </c>
      <c r="BD1112" t="n">
        <v>0.9953</v>
      </c>
      <c r="BE1112" t="n">
        <v>80.733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3428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-7589.91381372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1224.576832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0.9989</v>
      </c>
      <c r="AL1113" t="n">
        <v>67.205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103.221</v>
      </c>
      <c r="AY1113" t="n">
        <v>1.083385174100913</v>
      </c>
      <c r="AZ1113" t="n">
        <v>111.8281010558703</v>
      </c>
      <c r="BA1113" t="n">
        <v>801.49</v>
      </c>
      <c r="BB1113" t="n">
        <v>0.905</v>
      </c>
      <c r="BC1113" t="n">
        <v>81.11433976731891</v>
      </c>
      <c r="BD1113" t="n">
        <v>0.9893</v>
      </c>
      <c r="BE1113" t="n">
        <v>80.246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3429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-7589.91381372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689.2386739999999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</v>
      </c>
      <c r="AL1114" t="n">
        <v>67.279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103.221</v>
      </c>
      <c r="AY1114" t="n">
        <v>1.083385174100913</v>
      </c>
      <c r="AZ1114" t="n">
        <v>111.8281010558703</v>
      </c>
      <c r="BA1114" t="n">
        <v>801.49</v>
      </c>
      <c r="BB1114" t="n">
        <v>0.905</v>
      </c>
      <c r="BC1114" t="n">
        <v>81.11433976731891</v>
      </c>
      <c r="BD1114" t="n">
        <v>1</v>
      </c>
      <c r="BE1114" t="n">
        <v>81.114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3430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SAN_JUAN_LAP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-7589.91381372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932.975854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1.0077</v>
      </c>
      <c r="AL1115" t="n">
        <v>67.797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103.221</v>
      </c>
      <c r="AY1115" t="n">
        <v>1.083385174100913</v>
      </c>
      <c r="AZ1115" t="n">
        <v>111.8281010558703</v>
      </c>
      <c r="BA1115" t="n">
        <v>801.49</v>
      </c>
      <c r="BB1115" t="n">
        <v>0.905</v>
      </c>
      <c r="BC1115" t="n">
        <v>81.11433976731891</v>
      </c>
      <c r="BD1115" t="n">
        <v>1.0154</v>
      </c>
      <c r="BE1115" t="n">
        <v>82.364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3426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SAN_JUAN_LAP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-26696.92001978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5264.693953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0.9827</v>
      </c>
      <c r="AL1116" t="n">
        <v>66.116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103.221</v>
      </c>
      <c r="AY1116" t="n">
        <v>1.083385174100913</v>
      </c>
      <c r="AZ1116" t="n">
        <v>111.8281010558703</v>
      </c>
      <c r="BA1116" t="n">
        <v>801.49</v>
      </c>
      <c r="BB1116" t="n">
        <v>0.905</v>
      </c>
      <c r="BC1116" t="n">
        <v>81.11433976731891</v>
      </c>
      <c r="BD1116" t="n">
        <v>0.9752999999999999</v>
      </c>
      <c r="BE1116" t="n">
        <v>79.111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3427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SAN_JUAN_LAP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-26696.92001978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12130.63195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1.0051</v>
      </c>
      <c r="AL1117" t="n">
        <v>67.623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103.221</v>
      </c>
      <c r="AY1117" t="n">
        <v>1.083385174100913</v>
      </c>
      <c r="AZ1117" t="n">
        <v>111.8281010558703</v>
      </c>
      <c r="BA1117" t="n">
        <v>801.49</v>
      </c>
      <c r="BB1117" t="n">
        <v>0.905</v>
      </c>
      <c r="BC1117" t="n">
        <v>81.11433976731891</v>
      </c>
      <c r="BD1117" t="n">
        <v>0.9953</v>
      </c>
      <c r="BE1117" t="n">
        <v>80.733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3428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SAN_JUAN_LAP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-26696.92001978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4901.169039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0.9989</v>
      </c>
      <c r="AL1118" t="n">
        <v>67.205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103.221</v>
      </c>
      <c r="AY1118" t="n">
        <v>1.083385174100913</v>
      </c>
      <c r="AZ1118" t="n">
        <v>111.8281010558703</v>
      </c>
      <c r="BA1118" t="n">
        <v>801.49</v>
      </c>
      <c r="BB1118" t="n">
        <v>0.905</v>
      </c>
      <c r="BC1118" t="n">
        <v>81.11433976731891</v>
      </c>
      <c r="BD1118" t="n">
        <v>0.9893</v>
      </c>
      <c r="BE1118" t="n">
        <v>80.246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3429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SAN_JUAN_LAP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-26696.92001978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3584.914883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</v>
      </c>
      <c r="AL1119" t="n">
        <v>67.279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103.221</v>
      </c>
      <c r="AY1119" t="n">
        <v>1.083385174100913</v>
      </c>
      <c r="AZ1119" t="n">
        <v>111.8281010558703</v>
      </c>
      <c r="BA1119" t="n">
        <v>801.49</v>
      </c>
      <c r="BB1119" t="n">
        <v>0.905</v>
      </c>
      <c r="BC1119" t="n">
        <v>81.11433976731891</v>
      </c>
      <c r="BD1119" t="n">
        <v>1</v>
      </c>
      <c r="BE1119" t="n">
        <v>81.114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3430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SAN_JUAN_LAP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-26696.92001978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35.537471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1.0077</v>
      </c>
      <c r="AL1120" t="n">
        <v>67.797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103.221</v>
      </c>
      <c r="AY1120" t="n">
        <v>1.083385174100913</v>
      </c>
      <c r="AZ1120" t="n">
        <v>111.8281010558703</v>
      </c>
      <c r="BA1120" t="n">
        <v>801.49</v>
      </c>
      <c r="BB1120" t="n">
        <v>0.905</v>
      </c>
      <c r="BC1120" t="n">
        <v>81.11433976731891</v>
      </c>
      <c r="BD1120" t="n">
        <v>1.0154</v>
      </c>
      <c r="BE1120" t="n">
        <v>82.364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6851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SAN_JUAN_LAP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-13878.1544931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2900.512345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0.9827</v>
      </c>
      <c r="AL1121" t="n">
        <v>66.116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103.221</v>
      </c>
      <c r="AY1121" t="n">
        <v>1.083385174100913</v>
      </c>
      <c r="AZ1121" t="n">
        <v>111.8281010558703</v>
      </c>
      <c r="BA1121" t="n">
        <v>801.49</v>
      </c>
      <c r="BB1121" t="n">
        <v>0.905</v>
      </c>
      <c r="BC1121" t="n">
        <v>81.11433976731891</v>
      </c>
      <c r="BD1121" t="n">
        <v>0.9752999999999999</v>
      </c>
      <c r="BE1121" t="n">
        <v>79.111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6852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SAN_JUAN_LAP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-18658.19920681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3899.534132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0.9827</v>
      </c>
      <c r="AL1122" t="n">
        <v>66.116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103.221</v>
      </c>
      <c r="AY1122" t="n">
        <v>1.083385174100913</v>
      </c>
      <c r="AZ1122" t="n">
        <v>111.8281010558703</v>
      </c>
      <c r="BA1122" t="n">
        <v>801.49</v>
      </c>
      <c r="BB1122" t="n">
        <v>0.905</v>
      </c>
      <c r="BC1122" t="n">
        <v>81.11433976731891</v>
      </c>
      <c r="BD1122" t="n">
        <v>0.9752999999999999</v>
      </c>
      <c r="BE1122" t="n">
        <v>79.111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6853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SAN_JUAN_LAP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-13878.1544931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5603.882229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1.0051</v>
      </c>
      <c r="AL1123" t="n">
        <v>67.623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103.221</v>
      </c>
      <c r="AY1123" t="n">
        <v>1.083385174100913</v>
      </c>
      <c r="AZ1123" t="n">
        <v>111.8281010558703</v>
      </c>
      <c r="BA1123" t="n">
        <v>801.49</v>
      </c>
      <c r="BB1123" t="n">
        <v>0.905</v>
      </c>
      <c r="BC1123" t="n">
        <v>81.11433976731891</v>
      </c>
      <c r="BD1123" t="n">
        <v>0.9953</v>
      </c>
      <c r="BE1123" t="n">
        <v>80.733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6854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SAN_JUAN_LAP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-18658.19920681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7534.02414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1.0051</v>
      </c>
      <c r="AL1124" t="n">
        <v>67.623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103.221</v>
      </c>
      <c r="AY1124" t="n">
        <v>1.083385174100913</v>
      </c>
      <c r="AZ1124" t="n">
        <v>111.8281010558703</v>
      </c>
      <c r="BA1124" t="n">
        <v>801.49</v>
      </c>
      <c r="BB1124" t="n">
        <v>0.905</v>
      </c>
      <c r="BC1124" t="n">
        <v>81.11433976731891</v>
      </c>
      <c r="BD1124" t="n">
        <v>0.9953</v>
      </c>
      <c r="BE1124" t="n">
        <v>80.733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6855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SAN_JUAN_LAP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-13878.1544931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2267.025742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0.9989</v>
      </c>
      <c r="AL1125" t="n">
        <v>67.205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103.221</v>
      </c>
      <c r="AY1125" t="n">
        <v>1.083385174100913</v>
      </c>
      <c r="AZ1125" t="n">
        <v>111.8281010558703</v>
      </c>
      <c r="BA1125" t="n">
        <v>801.49</v>
      </c>
      <c r="BB1125" t="n">
        <v>0.905</v>
      </c>
      <c r="BC1125" t="n">
        <v>81.11433976731891</v>
      </c>
      <c r="BD1125" t="n">
        <v>0.9893</v>
      </c>
      <c r="BE1125" t="n">
        <v>80.246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6856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SAN_JUAN_LAP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-18658.19920681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3047.856105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0.9989</v>
      </c>
      <c r="AL1126" t="n">
        <v>67.205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103.221</v>
      </c>
      <c r="AY1126" t="n">
        <v>1.083385174100913</v>
      </c>
      <c r="AZ1126" t="n">
        <v>111.8281010558703</v>
      </c>
      <c r="BA1126" t="n">
        <v>801.49</v>
      </c>
      <c r="BB1126" t="n">
        <v>0.905</v>
      </c>
      <c r="BC1126" t="n">
        <v>81.11433976731891</v>
      </c>
      <c r="BD1126" t="n">
        <v>0.9893</v>
      </c>
      <c r="BE1126" t="n">
        <v>80.246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6857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SAN_JUAN_LAP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-13878.1544931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2685.723285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</v>
      </c>
      <c r="AL1127" t="n">
        <v>67.279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103.221</v>
      </c>
      <c r="AY1127" t="n">
        <v>1.083385174100913</v>
      </c>
      <c r="AZ1127" t="n">
        <v>111.8281010558703</v>
      </c>
      <c r="BA1127" t="n">
        <v>801.49</v>
      </c>
      <c r="BB1127" t="n">
        <v>0.905</v>
      </c>
      <c r="BC1127" t="n">
        <v>81.11433976731891</v>
      </c>
      <c r="BD1127" t="n">
        <v>1</v>
      </c>
      <c r="BE1127" t="n">
        <v>81.114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6858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SAN_JUAN_LAP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-18658.19920681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3610.7654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</v>
      </c>
      <c r="AL1128" t="n">
        <v>67.279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103.221</v>
      </c>
      <c r="AY1128" t="n">
        <v>1.083385174100913</v>
      </c>
      <c r="AZ1128" t="n">
        <v>111.8281010558703</v>
      </c>
      <c r="BA1128" t="n">
        <v>801.49</v>
      </c>
      <c r="BB1128" t="n">
        <v>0.905</v>
      </c>
      <c r="BC1128" t="n">
        <v>81.11433976731891</v>
      </c>
      <c r="BD1128" t="n">
        <v>1</v>
      </c>
      <c r="BE1128" t="n">
        <v>81.114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6859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SAN_JUAN_LAP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-13878.1544931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15.387402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1.0077</v>
      </c>
      <c r="AL1129" t="n">
        <v>67.797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103.221</v>
      </c>
      <c r="AY1129" t="n">
        <v>1.083385174100913</v>
      </c>
      <c r="AZ1129" t="n">
        <v>111.8281010558703</v>
      </c>
      <c r="BA1129" t="n">
        <v>801.49</v>
      </c>
      <c r="BB1129" t="n">
        <v>0.905</v>
      </c>
      <c r="BC1129" t="n">
        <v>81.11433976731891</v>
      </c>
      <c r="BD1129" t="n">
        <v>1.0154</v>
      </c>
      <c r="BE1129" t="n">
        <v>82.364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6860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SAN_JUAN_LAP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-18658.19920681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20.687275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1.083385174100913</v>
      </c>
      <c r="AZ1130" t="n">
        <v>111.8281010558703</v>
      </c>
      <c r="BA1130" t="n">
        <v>801.49</v>
      </c>
      <c r="BB1130" t="n">
        <v>0.905</v>
      </c>
      <c r="BC1130" t="n">
        <v>81.11433976731891</v>
      </c>
      <c r="BD1130" t="n">
        <v>1.0154</v>
      </c>
      <c r="BE1130" t="n">
        <v>82.364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3426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SAN_JUAN_LAP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-63037.59487419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14707.156768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0.9827</v>
      </c>
      <c r="AL1131" t="n">
        <v>66.116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103.221</v>
      </c>
      <c r="AY1131" t="n">
        <v>1.083385174100913</v>
      </c>
      <c r="AZ1131" t="n">
        <v>111.8281010558703</v>
      </c>
      <c r="BA1131" t="n">
        <v>801.49</v>
      </c>
      <c r="BB1131" t="n">
        <v>0.905</v>
      </c>
      <c r="BC1131" t="n">
        <v>81.11433976731891</v>
      </c>
      <c r="BD1131" t="n">
        <v>0.9752999999999999</v>
      </c>
      <c r="BE1131" t="n">
        <v>79.111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3427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SAN_JUAN_LAP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-63037.59487419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20549.565245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1.0051</v>
      </c>
      <c r="AL1132" t="n">
        <v>67.623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103.221</v>
      </c>
      <c r="AY1132" t="n">
        <v>1.083385174100913</v>
      </c>
      <c r="AZ1132" t="n">
        <v>111.8281010558703</v>
      </c>
      <c r="BA1132" t="n">
        <v>801.49</v>
      </c>
      <c r="BB1132" t="n">
        <v>0.905</v>
      </c>
      <c r="BC1132" t="n">
        <v>81.11433976731891</v>
      </c>
      <c r="BD1132" t="n">
        <v>0.9953</v>
      </c>
      <c r="BE1132" t="n">
        <v>80.733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3428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SAN_JUAN_LAP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-63037.59487419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8512.457046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0.9989</v>
      </c>
      <c r="AL1133" t="n">
        <v>67.205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103.221</v>
      </c>
      <c r="AY1133" t="n">
        <v>1.083385174100913</v>
      </c>
      <c r="AZ1133" t="n">
        <v>111.8281010558703</v>
      </c>
      <c r="BA1133" t="n">
        <v>801.49</v>
      </c>
      <c r="BB1133" t="n">
        <v>0.905</v>
      </c>
      <c r="BC1133" t="n">
        <v>81.11433976731891</v>
      </c>
      <c r="BD1133" t="n">
        <v>0.9893</v>
      </c>
      <c r="BE1133" t="n">
        <v>80.246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3429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SAN_JUAN_LAP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-63037.59487419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17378.012604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1</v>
      </c>
      <c r="AL1134" t="n">
        <v>67.279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103.221</v>
      </c>
      <c r="AY1134" t="n">
        <v>1.083385174100913</v>
      </c>
      <c r="AZ1134" t="n">
        <v>111.8281010558703</v>
      </c>
      <c r="BA1134" t="n">
        <v>801.49</v>
      </c>
      <c r="BB1134" t="n">
        <v>0.905</v>
      </c>
      <c r="BC1134" t="n">
        <v>81.11433976731891</v>
      </c>
      <c r="BD1134" t="n">
        <v>1</v>
      </c>
      <c r="BE1134" t="n">
        <v>81.114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3430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SAN_JUAN_LAP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-63037.59487419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46.71762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1.0077</v>
      </c>
      <c r="AL1135" t="n">
        <v>67.797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103.221</v>
      </c>
      <c r="AY1135" t="n">
        <v>1.083385174100913</v>
      </c>
      <c r="AZ1135" t="n">
        <v>111.8281010558703</v>
      </c>
      <c r="BA1135" t="n">
        <v>801.49</v>
      </c>
      <c r="BB1135" t="n">
        <v>0.905</v>
      </c>
      <c r="BC1135" t="n">
        <v>81.11433976731891</v>
      </c>
      <c r="BD1135" t="n">
        <v>1.0154</v>
      </c>
      <c r="BE1135" t="n">
        <v>82.364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2056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SAN_JUAN_LAP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-986.19651971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775.030223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1.083385174100913</v>
      </c>
      <c r="AZ1136" t="n">
        <v>111.8281010558703</v>
      </c>
      <c r="BA1136" t="n">
        <v>801.49</v>
      </c>
      <c r="BB1136" t="n">
        <v>0.905</v>
      </c>
      <c r="BC1136" t="n">
        <v>81.11433976731891</v>
      </c>
      <c r="BD1136" t="n">
        <v>1.0471</v>
      </c>
      <c r="BE1136" t="n">
        <v>84.935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2057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SAN_JUAN_LAP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-986.19651971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24.035198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0.9666</v>
      </c>
      <c r="AL1137" t="n">
        <v>65.032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103.221</v>
      </c>
      <c r="AY1137" t="n">
        <v>1.083385174100913</v>
      </c>
      <c r="AZ1137" t="n">
        <v>111.8281010558703</v>
      </c>
      <c r="BA1137" t="n">
        <v>801.49</v>
      </c>
      <c r="BB1137" t="n">
        <v>0.905</v>
      </c>
      <c r="BC1137" t="n">
        <v>81.11433976731891</v>
      </c>
      <c r="BD1137" t="n">
        <v>0.9455</v>
      </c>
      <c r="BE1137" t="n">
        <v>76.694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2058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SAN_JUAN_LAP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-986.19651971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525.613557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1.0077</v>
      </c>
      <c r="AL1138" t="n">
        <v>67.797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103.221</v>
      </c>
      <c r="AY1138" t="n">
        <v>1.083385174100913</v>
      </c>
      <c r="AZ1138" t="n">
        <v>111.8281010558703</v>
      </c>
      <c r="BA1138" t="n">
        <v>801.49</v>
      </c>
      <c r="BB1138" t="n">
        <v>0.905</v>
      </c>
      <c r="BC1138" t="n">
        <v>81.11433976731891</v>
      </c>
      <c r="BD1138" t="n">
        <v>1.0154</v>
      </c>
      <c r="BE1138" t="n">
        <v>82.364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3426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SAN_JUAN_LAP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-68674.28157715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17809.714935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0.9827</v>
      </c>
      <c r="AL1139" t="n">
        <v>66.116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103.221</v>
      </c>
      <c r="AY1139" t="n">
        <v>1.083385174100913</v>
      </c>
      <c r="AZ1139" t="n">
        <v>111.8281010558703</v>
      </c>
      <c r="BA1139" t="n">
        <v>801.49</v>
      </c>
      <c r="BB1139" t="n">
        <v>0.905</v>
      </c>
      <c r="BC1139" t="n">
        <v>81.11433976731891</v>
      </c>
      <c r="BD1139" t="n">
        <v>0.9752999999999999</v>
      </c>
      <c r="BE1139" t="n">
        <v>79.111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3427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SAN_JUAN_LAP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-68674.28157715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16720.07538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1.0051</v>
      </c>
      <c r="AL1140" t="n">
        <v>67.623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103.221</v>
      </c>
      <c r="AY1140" t="n">
        <v>1.083385174100913</v>
      </c>
      <c r="AZ1140" t="n">
        <v>111.8281010558703</v>
      </c>
      <c r="BA1140" t="n">
        <v>801.49</v>
      </c>
      <c r="BB1140" t="n">
        <v>0.905</v>
      </c>
      <c r="BC1140" t="n">
        <v>81.11433976731891</v>
      </c>
      <c r="BD1140" t="n">
        <v>0.9953</v>
      </c>
      <c r="BE1140" t="n">
        <v>80.733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3428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SAN_JUAN_LAP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-68674.28157715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7216.637604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0.9989</v>
      </c>
      <c r="AL1141" t="n">
        <v>67.205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103.221</v>
      </c>
      <c r="AY1141" t="n">
        <v>1.083385174100913</v>
      </c>
      <c r="AZ1141" t="n">
        <v>111.8281010558703</v>
      </c>
      <c r="BA1141" t="n">
        <v>801.49</v>
      </c>
      <c r="BB1141" t="n">
        <v>0.905</v>
      </c>
      <c r="BC1141" t="n">
        <v>81.11433976731891</v>
      </c>
      <c r="BD1141" t="n">
        <v>0.9893</v>
      </c>
      <c r="BE1141" t="n">
        <v>80.246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3429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SAN_JUAN_LAP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-68674.28157715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24891.596435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</v>
      </c>
      <c r="AL1142" t="n">
        <v>67.279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103.221</v>
      </c>
      <c r="AY1142" t="n">
        <v>1.083385174100913</v>
      </c>
      <c r="AZ1142" t="n">
        <v>111.8281010558703</v>
      </c>
      <c r="BA1142" t="n">
        <v>801.49</v>
      </c>
      <c r="BB1142" t="n">
        <v>0.905</v>
      </c>
      <c r="BC1142" t="n">
        <v>81.11433976731891</v>
      </c>
      <c r="BD1142" t="n">
        <v>1</v>
      </c>
      <c r="BE1142" t="n">
        <v>81.114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3430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SAN_JUAN_LAP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-68674.28157715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26.437082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1.0077</v>
      </c>
      <c r="AL1143" t="n">
        <v>67.797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103.221</v>
      </c>
      <c r="AY1143" t="n">
        <v>1.083385174100913</v>
      </c>
      <c r="AZ1143" t="n">
        <v>111.8281010558703</v>
      </c>
      <c r="BA1143" t="n">
        <v>801.49</v>
      </c>
      <c r="BB1143" t="n">
        <v>0.905</v>
      </c>
      <c r="BC1143" t="n">
        <v>81.11433976731891</v>
      </c>
      <c r="BD1143" t="n">
        <v>1.0154</v>
      </c>
      <c r="BE1143" t="n">
        <v>82.364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3426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SAN_JUAN_LAP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-68857.81282142999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25057.629943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0.9827</v>
      </c>
      <c r="AL1144" t="n">
        <v>66.116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103.221</v>
      </c>
      <c r="AY1144" t="n">
        <v>1.083385174100913</v>
      </c>
      <c r="AZ1144" t="n">
        <v>111.8281010558703</v>
      </c>
      <c r="BA1144" t="n">
        <v>801.49</v>
      </c>
      <c r="BB1144" t="n">
        <v>0.905</v>
      </c>
      <c r="BC1144" t="n">
        <v>81.11433976731891</v>
      </c>
      <c r="BD1144" t="n">
        <v>0.9752999999999999</v>
      </c>
      <c r="BE1144" t="n">
        <v>79.111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3427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SAN_JUAN_LAP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-68857.81282142999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16348.31719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1.0051</v>
      </c>
      <c r="AL1145" t="n">
        <v>67.623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103.221</v>
      </c>
      <c r="AY1145" t="n">
        <v>1.083385174100913</v>
      </c>
      <c r="AZ1145" t="n">
        <v>111.8281010558703</v>
      </c>
      <c r="BA1145" t="n">
        <v>801.49</v>
      </c>
      <c r="BB1145" t="n">
        <v>0.905</v>
      </c>
      <c r="BC1145" t="n">
        <v>81.11433976731891</v>
      </c>
      <c r="BD1145" t="n">
        <v>0.9953</v>
      </c>
      <c r="BE1145" t="n">
        <v>80.733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3428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SAN_JUAN_LAP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-68857.81282142999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16107.296342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0.9989</v>
      </c>
      <c r="AL1146" t="n">
        <v>67.205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103.221</v>
      </c>
      <c r="AY1146" t="n">
        <v>1.083385174100913</v>
      </c>
      <c r="AZ1146" t="n">
        <v>111.8281010558703</v>
      </c>
      <c r="BA1146" t="n">
        <v>801.49</v>
      </c>
      <c r="BB1146" t="n">
        <v>0.905</v>
      </c>
      <c r="BC1146" t="n">
        <v>81.11433976731891</v>
      </c>
      <c r="BD1146" t="n">
        <v>0.9893</v>
      </c>
      <c r="BE1146" t="n">
        <v>80.246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3429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SAN_JUAN_LAP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-68857.81282142999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9277.787909000001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</v>
      </c>
      <c r="AL1147" t="n">
        <v>67.279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103.221</v>
      </c>
      <c r="AY1147" t="n">
        <v>1.083385174100913</v>
      </c>
      <c r="AZ1147" t="n">
        <v>111.8281010558703</v>
      </c>
      <c r="BA1147" t="n">
        <v>801.49</v>
      </c>
      <c r="BB1147" t="n">
        <v>0.905</v>
      </c>
      <c r="BC1147" t="n">
        <v>81.11433976731891</v>
      </c>
      <c r="BD1147" t="n">
        <v>1</v>
      </c>
      <c r="BE1147" t="n">
        <v>81.114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3430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SAN_JUAN_LAP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-68857.81282142999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52.97291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1.0077</v>
      </c>
      <c r="AL1148" t="n">
        <v>67.797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103.221</v>
      </c>
      <c r="AY1148" t="n">
        <v>1.083385174100913</v>
      </c>
      <c r="AZ1148" t="n">
        <v>111.8281010558703</v>
      </c>
      <c r="BA1148" t="n">
        <v>801.49</v>
      </c>
      <c r="BB1148" t="n">
        <v>0.905</v>
      </c>
      <c r="BC1148" t="n">
        <v>81.11433976731891</v>
      </c>
      <c r="BD1148" t="n">
        <v>1.0154</v>
      </c>
      <c r="BE1148" t="n">
        <v>82.364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3426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SAN_JUAN_LAP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-67726.7437751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14378.718243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0.9827</v>
      </c>
      <c r="AL1149" t="n">
        <v>66.116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103.221</v>
      </c>
      <c r="AY1149" t="n">
        <v>1.083385174100913</v>
      </c>
      <c r="AZ1149" t="n">
        <v>111.8281010558703</v>
      </c>
      <c r="BA1149" t="n">
        <v>801.49</v>
      </c>
      <c r="BB1149" t="n">
        <v>0.905</v>
      </c>
      <c r="BC1149" t="n">
        <v>81.11433976731891</v>
      </c>
      <c r="BD1149" t="n">
        <v>0.9752999999999999</v>
      </c>
      <c r="BE1149" t="n">
        <v>79.111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3427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SAN_JUAN_LAP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-67726.7437751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27433.607088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1.0051</v>
      </c>
      <c r="AL1150" t="n">
        <v>67.623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103.221</v>
      </c>
      <c r="AY1150" t="n">
        <v>1.083385174100913</v>
      </c>
      <c r="AZ1150" t="n">
        <v>111.8281010558703</v>
      </c>
      <c r="BA1150" t="n">
        <v>801.49</v>
      </c>
      <c r="BB1150" t="n">
        <v>0.905</v>
      </c>
      <c r="BC1150" t="n">
        <v>81.11433976731891</v>
      </c>
      <c r="BD1150" t="n">
        <v>0.9953</v>
      </c>
      <c r="BE1150" t="n">
        <v>80.733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3428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SAN_JUAN_LAP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-67726.7437751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15282.143063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0.9989</v>
      </c>
      <c r="AL1151" t="n">
        <v>67.205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103.221</v>
      </c>
      <c r="AY1151" t="n">
        <v>1.083385174100913</v>
      </c>
      <c r="AZ1151" t="n">
        <v>111.8281010558703</v>
      </c>
      <c r="BA1151" t="n">
        <v>801.49</v>
      </c>
      <c r="BB1151" t="n">
        <v>0.905</v>
      </c>
      <c r="BC1151" t="n">
        <v>81.11433976731891</v>
      </c>
      <c r="BD1151" t="n">
        <v>0.9893</v>
      </c>
      <c r="BE1151" t="n">
        <v>80.246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3429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SAN_JUAN_LAP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-67726.7437751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8572.119341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</v>
      </c>
      <c r="AL1152" t="n">
        <v>67.279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103.221</v>
      </c>
      <c r="AY1152" t="n">
        <v>1.083385174100913</v>
      </c>
      <c r="AZ1152" t="n">
        <v>111.8281010558703</v>
      </c>
      <c r="BA1152" t="n">
        <v>801.49</v>
      </c>
      <c r="BB1152" t="n">
        <v>0.905</v>
      </c>
      <c r="BC1152" t="n">
        <v>81.11433976731891</v>
      </c>
      <c r="BD1152" t="n">
        <v>1</v>
      </c>
      <c r="BE1152" t="n">
        <v>81.114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3430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SAN_JUAN_LAP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-67726.7437751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80.987545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1.0077</v>
      </c>
      <c r="AL1153" t="n">
        <v>67.797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103.221</v>
      </c>
      <c r="AY1153" t="n">
        <v>1.083385174100913</v>
      </c>
      <c r="AZ1153" t="n">
        <v>111.8281010558703</v>
      </c>
      <c r="BA1153" t="n">
        <v>801.49</v>
      </c>
      <c r="BB1153" t="n">
        <v>0.905</v>
      </c>
      <c r="BC1153" t="n">
        <v>81.11433976731891</v>
      </c>
      <c r="BD1153" t="n">
        <v>1.0154</v>
      </c>
      <c r="BE1153" t="n">
        <v>82.364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3426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SAN_JUAN_LAP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-30459.46181827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5991.8794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0.9827</v>
      </c>
      <c r="AL1154" t="n">
        <v>66.116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103.221</v>
      </c>
      <c r="AY1154" t="n">
        <v>1.083385174100913</v>
      </c>
      <c r="AZ1154" t="n">
        <v>111.8281010558703</v>
      </c>
      <c r="BA1154" t="n">
        <v>801.49</v>
      </c>
      <c r="BB1154" t="n">
        <v>0.905</v>
      </c>
      <c r="BC1154" t="n">
        <v>81.11433976731891</v>
      </c>
      <c r="BD1154" t="n">
        <v>0.9752999999999999</v>
      </c>
      <c r="BE1154" t="n">
        <v>79.111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3427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SAN_JUAN_LAP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-30459.46181827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13875.746495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1.0051</v>
      </c>
      <c r="AL1155" t="n">
        <v>67.623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103.221</v>
      </c>
      <c r="AY1155" t="n">
        <v>1.083385174100913</v>
      </c>
      <c r="AZ1155" t="n">
        <v>111.8281010558703</v>
      </c>
      <c r="BA1155" t="n">
        <v>801.49</v>
      </c>
      <c r="BB1155" t="n">
        <v>0.905</v>
      </c>
      <c r="BC1155" t="n">
        <v>81.11433976731891</v>
      </c>
      <c r="BD1155" t="n">
        <v>0.9953</v>
      </c>
      <c r="BE1155" t="n">
        <v>80.733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3428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SAN_JUAN_LAP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-30459.46181827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5554.200388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0.9989</v>
      </c>
      <c r="AL1156" t="n">
        <v>67.205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103.221</v>
      </c>
      <c r="AY1156" t="n">
        <v>1.083385174100913</v>
      </c>
      <c r="AZ1156" t="n">
        <v>111.8281010558703</v>
      </c>
      <c r="BA1156" t="n">
        <v>801.49</v>
      </c>
      <c r="BB1156" t="n">
        <v>0.905</v>
      </c>
      <c r="BC1156" t="n">
        <v>81.11433976731891</v>
      </c>
      <c r="BD1156" t="n">
        <v>0.9893</v>
      </c>
      <c r="BE1156" t="n">
        <v>80.246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3429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SAN_JUAN_LAP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-30459.46181827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4105.574096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</v>
      </c>
      <c r="AL1157" t="n">
        <v>67.279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103.221</v>
      </c>
      <c r="AY1157" t="n">
        <v>1.083385174100913</v>
      </c>
      <c r="AZ1157" t="n">
        <v>111.8281010558703</v>
      </c>
      <c r="BA1157" t="n">
        <v>801.49</v>
      </c>
      <c r="BB1157" t="n">
        <v>0.905</v>
      </c>
      <c r="BC1157" t="n">
        <v>81.11433976731891</v>
      </c>
      <c r="BD1157" t="n">
        <v>1</v>
      </c>
      <c r="BE1157" t="n">
        <v>81.114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3430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SAN_JUAN_LAP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-30459.46181827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42.259582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1.0077</v>
      </c>
      <c r="AL1158" t="n">
        <v>67.797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103.221</v>
      </c>
      <c r="AY1158" t="n">
        <v>1.083385174100913</v>
      </c>
      <c r="AZ1158" t="n">
        <v>111.8281010558703</v>
      </c>
      <c r="BA1158" t="n">
        <v>801.49</v>
      </c>
      <c r="BB1158" t="n">
        <v>0.905</v>
      </c>
      <c r="BC1158" t="n">
        <v>81.11433976731891</v>
      </c>
      <c r="BD1158" t="n">
        <v>1.0154</v>
      </c>
      <c r="BE1158" t="n">
        <v>82.364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3426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SAN_JUAN_LAP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-69040.25107657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25858.366709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0.9827</v>
      </c>
      <c r="AL1159" t="n">
        <v>66.116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103.221</v>
      </c>
      <c r="AY1159" t="n">
        <v>1.083385174100913</v>
      </c>
      <c r="AZ1159" t="n">
        <v>111.8281010558703</v>
      </c>
      <c r="BA1159" t="n">
        <v>801.49</v>
      </c>
      <c r="BB1159" t="n">
        <v>0.905</v>
      </c>
      <c r="BC1159" t="n">
        <v>81.11433976731891</v>
      </c>
      <c r="BD1159" t="n">
        <v>0.9752999999999999</v>
      </c>
      <c r="BE1159" t="n">
        <v>79.111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3427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SAN_JUAN_LAP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-69040.25107657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16029.989112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1.0051</v>
      </c>
      <c r="AL1160" t="n">
        <v>67.623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103.221</v>
      </c>
      <c r="AY1160" t="n">
        <v>1.083385174100913</v>
      </c>
      <c r="AZ1160" t="n">
        <v>111.8281010558703</v>
      </c>
      <c r="BA1160" t="n">
        <v>801.49</v>
      </c>
      <c r="BB1160" t="n">
        <v>0.905</v>
      </c>
      <c r="BC1160" t="n">
        <v>81.11433976731891</v>
      </c>
      <c r="BD1160" t="n">
        <v>0.9953</v>
      </c>
      <c r="BE1160" t="n">
        <v>80.733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3428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SAN_JUAN_LAP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-69040.25107657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15674.349535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0.9989</v>
      </c>
      <c r="AL1161" t="n">
        <v>67.205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103.221</v>
      </c>
      <c r="AY1161" t="n">
        <v>1.083385174100913</v>
      </c>
      <c r="AZ1161" t="n">
        <v>111.8281010558703</v>
      </c>
      <c r="BA1161" t="n">
        <v>801.49</v>
      </c>
      <c r="BB1161" t="n">
        <v>0.905</v>
      </c>
      <c r="BC1161" t="n">
        <v>81.11433976731891</v>
      </c>
      <c r="BD1161" t="n">
        <v>0.9893</v>
      </c>
      <c r="BE1161" t="n">
        <v>80.246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3429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SAN_JUAN_LAP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-69040.25107657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9408.26259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1</v>
      </c>
      <c r="AL1162" t="n">
        <v>67.279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103.221</v>
      </c>
      <c r="AY1162" t="n">
        <v>1.083385174100913</v>
      </c>
      <c r="AZ1162" t="n">
        <v>111.8281010558703</v>
      </c>
      <c r="BA1162" t="n">
        <v>801.49</v>
      </c>
      <c r="BB1162" t="n">
        <v>0.905</v>
      </c>
      <c r="BC1162" t="n">
        <v>81.11433976731891</v>
      </c>
      <c r="BD1162" t="n">
        <v>1</v>
      </c>
      <c r="BE1162" t="n">
        <v>81.114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3430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SAN_JUAN_LAP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-69040.25107657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49.985119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1.083385174100913</v>
      </c>
      <c r="AZ1163" t="n">
        <v>111.8281010558703</v>
      </c>
      <c r="BA1163" t="n">
        <v>801.49</v>
      </c>
      <c r="BB1163" t="n">
        <v>0.905</v>
      </c>
      <c r="BC1163" t="n">
        <v>81.11433976731891</v>
      </c>
      <c r="BD1163" t="n">
        <v>1.0154</v>
      </c>
      <c r="BE1163" t="n">
        <v>82.364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9116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SAN_JUAN_LAP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-7666.39657876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2024.290119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0.9827</v>
      </c>
      <c r="AL1164" t="n">
        <v>66.116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103.221</v>
      </c>
      <c r="AY1164" t="n">
        <v>1.083385174100913</v>
      </c>
      <c r="AZ1164" t="n">
        <v>111.8281010558703</v>
      </c>
      <c r="BA1164" t="n">
        <v>801.49</v>
      </c>
      <c r="BB1164" t="n">
        <v>0.905</v>
      </c>
      <c r="BC1164" t="n">
        <v>81.11433976731891</v>
      </c>
      <c r="BD1164" t="n">
        <v>0.9752999999999999</v>
      </c>
      <c r="BE1164" t="n">
        <v>79.111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9117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SAN_JUAN_LAP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-21928.48174069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5790.152969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0.9827</v>
      </c>
      <c r="AL1165" t="n">
        <v>66.116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103.221</v>
      </c>
      <c r="AY1165" t="n">
        <v>1.083385174100913</v>
      </c>
      <c r="AZ1165" t="n">
        <v>111.8281010558703</v>
      </c>
      <c r="BA1165" t="n">
        <v>801.49</v>
      </c>
      <c r="BB1165" t="n">
        <v>0.905</v>
      </c>
      <c r="BC1165" t="n">
        <v>81.11433976731891</v>
      </c>
      <c r="BD1165" t="n">
        <v>0.9752999999999999</v>
      </c>
      <c r="BE1165" t="n">
        <v>79.111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9118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SAN_JUAN_LAP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-7666.39657876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1885.924371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1.0051</v>
      </c>
      <c r="AL1166" t="n">
        <v>67.623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103.221</v>
      </c>
      <c r="AY1166" t="n">
        <v>1.083385174100913</v>
      </c>
      <c r="AZ1166" t="n">
        <v>111.8281010558703</v>
      </c>
      <c r="BA1166" t="n">
        <v>801.49</v>
      </c>
      <c r="BB1166" t="n">
        <v>0.905</v>
      </c>
      <c r="BC1166" t="n">
        <v>81.11433976731891</v>
      </c>
      <c r="BD1166" t="n">
        <v>0.9953</v>
      </c>
      <c r="BE1166" t="n">
        <v>80.733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9119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SAN_JUAN_LAP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-21928.48174069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5394.380229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1.0051</v>
      </c>
      <c r="AL1167" t="n">
        <v>67.623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103.221</v>
      </c>
      <c r="AY1167" t="n">
        <v>1.083385174100913</v>
      </c>
      <c r="AZ1167" t="n">
        <v>111.8281010558703</v>
      </c>
      <c r="BA1167" t="n">
        <v>801.49</v>
      </c>
      <c r="BB1167" t="n">
        <v>0.905</v>
      </c>
      <c r="BC1167" t="n">
        <v>81.11433976731891</v>
      </c>
      <c r="BD1167" t="n">
        <v>0.9953</v>
      </c>
      <c r="BE1167" t="n">
        <v>80.733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9120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SAN_JUAN_LAP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-7666.39657876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2748.631069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0.9989</v>
      </c>
      <c r="AL1168" t="n">
        <v>67.205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103.221</v>
      </c>
      <c r="AY1168" t="n">
        <v>1.083385174100913</v>
      </c>
      <c r="AZ1168" t="n">
        <v>111.8281010558703</v>
      </c>
      <c r="BA1168" t="n">
        <v>801.49</v>
      </c>
      <c r="BB1168" t="n">
        <v>0.905</v>
      </c>
      <c r="BC1168" t="n">
        <v>81.11433976731891</v>
      </c>
      <c r="BD1168" t="n">
        <v>0.9893</v>
      </c>
      <c r="BE1168" t="n">
        <v>80.246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9121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SAN_JUAN_LAP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-21928.48174069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7862.012562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0.9989</v>
      </c>
      <c r="AL1169" t="n">
        <v>67.205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103.221</v>
      </c>
      <c r="AY1169" t="n">
        <v>1.083385174100913</v>
      </c>
      <c r="AZ1169" t="n">
        <v>111.8281010558703</v>
      </c>
      <c r="BA1169" t="n">
        <v>801.49</v>
      </c>
      <c r="BB1169" t="n">
        <v>0.905</v>
      </c>
      <c r="BC1169" t="n">
        <v>81.11433976731891</v>
      </c>
      <c r="BD1169" t="n">
        <v>0.9893</v>
      </c>
      <c r="BE1169" t="n">
        <v>80.246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9122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SAN_JUAN_LAP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-7666.39657876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821.075333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</v>
      </c>
      <c r="AL1170" t="n">
        <v>67.279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103.221</v>
      </c>
      <c r="AY1170" t="n">
        <v>1.083385174100913</v>
      </c>
      <c r="AZ1170" t="n">
        <v>111.8281010558703</v>
      </c>
      <c r="BA1170" t="n">
        <v>801.49</v>
      </c>
      <c r="BB1170" t="n">
        <v>0.905</v>
      </c>
      <c r="BC1170" t="n">
        <v>81.11433976731891</v>
      </c>
      <c r="BD1170" t="n">
        <v>1</v>
      </c>
      <c r="BE1170" t="n">
        <v>81.114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9123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SAN_JUAN_LAP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-21928.48174069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2348.552577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</v>
      </c>
      <c r="AL1171" t="n">
        <v>67.279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103.221</v>
      </c>
      <c r="AY1171" t="n">
        <v>1.083385174100913</v>
      </c>
      <c r="AZ1171" t="n">
        <v>111.8281010558703</v>
      </c>
      <c r="BA1171" t="n">
        <v>801.49</v>
      </c>
      <c r="BB1171" t="n">
        <v>0.905</v>
      </c>
      <c r="BC1171" t="n">
        <v>81.11433976731891</v>
      </c>
      <c r="BD1171" t="n">
        <v>1</v>
      </c>
      <c r="BE1171" t="n">
        <v>81.114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9124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SAN_JUAN_LAP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-7666.39657876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5.476559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1.0077</v>
      </c>
      <c r="AL1172" t="n">
        <v>67.797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103.221</v>
      </c>
      <c r="AY1172" t="n">
        <v>1.083385174100913</v>
      </c>
      <c r="AZ1172" t="n">
        <v>111.8281010558703</v>
      </c>
      <c r="BA1172" t="n">
        <v>801.49</v>
      </c>
      <c r="BB1172" t="n">
        <v>0.905</v>
      </c>
      <c r="BC1172" t="n">
        <v>81.11433976731891</v>
      </c>
      <c r="BD1172" t="n">
        <v>1.0154</v>
      </c>
      <c r="BE1172" t="n">
        <v>82.364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9125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SAN_JUAN_LAP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-21928.48174069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15.664807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1.0077</v>
      </c>
      <c r="AL1173" t="n">
        <v>67.797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103.221</v>
      </c>
      <c r="AY1173" t="n">
        <v>1.083385174100913</v>
      </c>
      <c r="AZ1173" t="n">
        <v>111.8281010558703</v>
      </c>
      <c r="BA1173" t="n">
        <v>801.49</v>
      </c>
      <c r="BB1173" t="n">
        <v>0.905</v>
      </c>
      <c r="BC1173" t="n">
        <v>81.11433976731891</v>
      </c>
      <c r="BD1173" t="n">
        <v>1.0154</v>
      </c>
      <c r="BE1173" t="n">
        <v>82.364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5691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SAN_JUAN_LAP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-52231.86782456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26993.367885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0.9827</v>
      </c>
      <c r="AL1174" t="n">
        <v>66.116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103.221</v>
      </c>
      <c r="AY1174" t="n">
        <v>1.083385174100913</v>
      </c>
      <c r="AZ1174" t="n">
        <v>111.8281010558703</v>
      </c>
      <c r="BA1174" t="n">
        <v>801.49</v>
      </c>
      <c r="BB1174" t="n">
        <v>0.905</v>
      </c>
      <c r="BC1174" t="n">
        <v>81.11433976731891</v>
      </c>
      <c r="BD1174" t="n">
        <v>0.9752999999999999</v>
      </c>
      <c r="BE1174" t="n">
        <v>79.111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5692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SAN_JUAN_LAP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-52231.86782456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8885.550615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1.0051</v>
      </c>
      <c r="AL1175" t="n">
        <v>67.623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103.221</v>
      </c>
      <c r="AY1175" t="n">
        <v>1.083385174100913</v>
      </c>
      <c r="AZ1175" t="n">
        <v>111.8281010558703</v>
      </c>
      <c r="BA1175" t="n">
        <v>801.49</v>
      </c>
      <c r="BB1175" t="n">
        <v>0.905</v>
      </c>
      <c r="BC1175" t="n">
        <v>81.11433976731891</v>
      </c>
      <c r="BD1175" t="n">
        <v>0.9953</v>
      </c>
      <c r="BE1175" t="n">
        <v>80.733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5693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SAN_JUAN_LAP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-52231.86782456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8571.961090000001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0.9989</v>
      </c>
      <c r="AL1176" t="n">
        <v>67.205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103.221</v>
      </c>
      <c r="AY1176" t="n">
        <v>1.083385174100913</v>
      </c>
      <c r="AZ1176" t="n">
        <v>111.8281010558703</v>
      </c>
      <c r="BA1176" t="n">
        <v>801.49</v>
      </c>
      <c r="BB1176" t="n">
        <v>0.905</v>
      </c>
      <c r="BC1176" t="n">
        <v>81.11433976731891</v>
      </c>
      <c r="BD1176" t="n">
        <v>0.9893</v>
      </c>
      <c r="BE1176" t="n">
        <v>80.246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5694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SAN_JUAN_LAP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-52231.86782456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7144.598279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</v>
      </c>
      <c r="AL1177" t="n">
        <v>67.279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103.221</v>
      </c>
      <c r="AY1177" t="n">
        <v>1.083385174100913</v>
      </c>
      <c r="AZ1177" t="n">
        <v>111.8281010558703</v>
      </c>
      <c r="BA1177" t="n">
        <v>801.49</v>
      </c>
      <c r="BB1177" t="n">
        <v>0.905</v>
      </c>
      <c r="BC1177" t="n">
        <v>81.11433976731891</v>
      </c>
      <c r="BD1177" t="n">
        <v>1</v>
      </c>
      <c r="BE1177" t="n">
        <v>81.114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5695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SAN_JUAN_LAP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-52231.86782456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19.286579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1.0077</v>
      </c>
      <c r="AL1178" t="n">
        <v>67.797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103.221</v>
      </c>
      <c r="AY1178" t="n">
        <v>1.083385174100913</v>
      </c>
      <c r="AZ1178" t="n">
        <v>111.8281010558703</v>
      </c>
      <c r="BA1178" t="n">
        <v>801.49</v>
      </c>
      <c r="BB1178" t="n">
        <v>0.905</v>
      </c>
      <c r="BC1178" t="n">
        <v>81.11433976731891</v>
      </c>
      <c r="BD1178" t="n">
        <v>1.0154</v>
      </c>
      <c r="BE1178" t="n">
        <v>82.364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2056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SAN_JUAN_LAP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-48.24455057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43.446444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1.0034</v>
      </c>
      <c r="AL1179" t="n">
        <v>67.508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103.221</v>
      </c>
      <c r="AY1179" t="n">
        <v>1.083385174100913</v>
      </c>
      <c r="AZ1179" t="n">
        <v>111.8281010558703</v>
      </c>
      <c r="BA1179" t="n">
        <v>801.49</v>
      </c>
      <c r="BB1179" t="n">
        <v>0.905</v>
      </c>
      <c r="BC1179" t="n">
        <v>81.11433976731891</v>
      </c>
      <c r="BD1179" t="n">
        <v>1.0471</v>
      </c>
      <c r="BE1179" t="n">
        <v>84.935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2057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SAN_JUAN_LAP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-48.24455057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1.162776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0.9666</v>
      </c>
      <c r="AL1180" t="n">
        <v>65.032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103.221</v>
      </c>
      <c r="AY1180" t="n">
        <v>1.083385174100913</v>
      </c>
      <c r="AZ1180" t="n">
        <v>111.8281010558703</v>
      </c>
      <c r="BA1180" t="n">
        <v>801.49</v>
      </c>
      <c r="BB1180" t="n">
        <v>0.905</v>
      </c>
      <c r="BC1180" t="n">
        <v>81.11433976731891</v>
      </c>
      <c r="BD1180" t="n">
        <v>0.9455</v>
      </c>
      <c r="BE1180" t="n">
        <v>76.694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2058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SAN_JUAN_LAP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-48.24455057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22.822061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1.0077</v>
      </c>
      <c r="AL1181" t="n">
        <v>67.797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103.221</v>
      </c>
      <c r="AY1181" t="n">
        <v>1.083385174100913</v>
      </c>
      <c r="AZ1181" t="n">
        <v>111.8281010558703</v>
      </c>
      <c r="BA1181" t="n">
        <v>801.49</v>
      </c>
      <c r="BB1181" t="n">
        <v>0.905</v>
      </c>
      <c r="BC1181" t="n">
        <v>81.11433976731891</v>
      </c>
      <c r="BD1181" t="n">
        <v>1.0154</v>
      </c>
      <c r="BE1181" t="n">
        <v>82.364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3426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SAN_JUAN_LAP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-66548.08182192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23973.993177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0.9827</v>
      </c>
      <c r="AL1182" t="n">
        <v>66.116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103.221</v>
      </c>
      <c r="AY1182" t="n">
        <v>1.083385174100913</v>
      </c>
      <c r="AZ1182" t="n">
        <v>111.8281010558703</v>
      </c>
      <c r="BA1182" t="n">
        <v>801.49</v>
      </c>
      <c r="BB1182" t="n">
        <v>0.905</v>
      </c>
      <c r="BC1182" t="n">
        <v>81.11433976731891</v>
      </c>
      <c r="BD1182" t="n">
        <v>0.9752999999999999</v>
      </c>
      <c r="BE1182" t="n">
        <v>79.111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3427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SAN_JUAN_LAP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-66548.08182192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11992.225798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1.0051</v>
      </c>
      <c r="AL1183" t="n">
        <v>67.623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103.221</v>
      </c>
      <c r="AY1183" t="n">
        <v>1.083385174100913</v>
      </c>
      <c r="AZ1183" t="n">
        <v>111.8281010558703</v>
      </c>
      <c r="BA1183" t="n">
        <v>801.49</v>
      </c>
      <c r="BB1183" t="n">
        <v>0.905</v>
      </c>
      <c r="BC1183" t="n">
        <v>81.11433976731891</v>
      </c>
      <c r="BD1183" t="n">
        <v>0.9953</v>
      </c>
      <c r="BE1183" t="n">
        <v>80.733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3428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SAN_JUAN_LAP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-66548.08182192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5843.202878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0.9989</v>
      </c>
      <c r="AL1184" t="n">
        <v>67.205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103.221</v>
      </c>
      <c r="AY1184" t="n">
        <v>1.083385174100913</v>
      </c>
      <c r="AZ1184" t="n">
        <v>111.8281010558703</v>
      </c>
      <c r="BA1184" t="n">
        <v>801.49</v>
      </c>
      <c r="BB1184" t="n">
        <v>0.905</v>
      </c>
      <c r="BC1184" t="n">
        <v>81.11433976731891</v>
      </c>
      <c r="BD1184" t="n">
        <v>0.9893</v>
      </c>
      <c r="BE1184" t="n">
        <v>80.246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3429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SAN_JUAN_LAP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-66548.08182192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22767.39187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</v>
      </c>
      <c r="AL1185" t="n">
        <v>67.279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103.221</v>
      </c>
      <c r="AY1185" t="n">
        <v>1.083385174100913</v>
      </c>
      <c r="AZ1185" t="n">
        <v>111.8281010558703</v>
      </c>
      <c r="BA1185" t="n">
        <v>801.49</v>
      </c>
      <c r="BB1185" t="n">
        <v>0.905</v>
      </c>
      <c r="BC1185" t="n">
        <v>81.11433976731891</v>
      </c>
      <c r="BD1185" t="n">
        <v>1</v>
      </c>
      <c r="BE1185" t="n">
        <v>81.114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3430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SAN_JUAN_LAP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-66548.08182192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23.55129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1.0077</v>
      </c>
      <c r="AL1186" t="n">
        <v>67.797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103.221</v>
      </c>
      <c r="AY1186" t="n">
        <v>1.083385174100913</v>
      </c>
      <c r="AZ1186" t="n">
        <v>111.8281010558703</v>
      </c>
      <c r="BA1186" t="n">
        <v>801.49</v>
      </c>
      <c r="BB1186" t="n">
        <v>0.905</v>
      </c>
      <c r="BC1186" t="n">
        <v>81.11433976731891</v>
      </c>
      <c r="BD1186" t="n">
        <v>1.0154</v>
      </c>
      <c r="BE1186" t="n">
        <v>82.364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3432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-28971.05549824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11422.783047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0.9827</v>
      </c>
      <c r="AL1187" t="n">
        <v>66.116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103.221</v>
      </c>
      <c r="AY1187" t="n">
        <v>1.083385174100913</v>
      </c>
      <c r="AZ1187" t="n">
        <v>111.8281010558703</v>
      </c>
      <c r="BA1187" t="n">
        <v>801.49</v>
      </c>
      <c r="BB1187" t="n">
        <v>0.905</v>
      </c>
      <c r="BC1187" t="n">
        <v>81.11433976731891</v>
      </c>
      <c r="BD1187" t="n">
        <v>0.9752999999999999</v>
      </c>
      <c r="BE1187" t="n">
        <v>79.111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3434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-28971.05549824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5020.379505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1.0051</v>
      </c>
      <c r="AL1188" t="n">
        <v>67.623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103.221</v>
      </c>
      <c r="AY1188" t="n">
        <v>1.083385174100913</v>
      </c>
      <c r="AZ1188" t="n">
        <v>111.8281010558703</v>
      </c>
      <c r="BA1188" t="n">
        <v>801.49</v>
      </c>
      <c r="BB1188" t="n">
        <v>0.905</v>
      </c>
      <c r="BC1188" t="n">
        <v>81.11433976731891</v>
      </c>
      <c r="BD1188" t="n">
        <v>0.9953</v>
      </c>
      <c r="BE1188" t="n">
        <v>80.733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3436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-28971.05549824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2549.609687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0.9989</v>
      </c>
      <c r="AL1189" t="n">
        <v>67.205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103.221</v>
      </c>
      <c r="AY1189" t="n">
        <v>1.083385174100913</v>
      </c>
      <c r="AZ1189" t="n">
        <v>111.8281010558703</v>
      </c>
      <c r="BA1189" t="n">
        <v>801.49</v>
      </c>
      <c r="BB1189" t="n">
        <v>0.905</v>
      </c>
      <c r="BC1189" t="n">
        <v>81.11433976731891</v>
      </c>
      <c r="BD1189" t="n">
        <v>0.9893</v>
      </c>
      <c r="BE1189" t="n">
        <v>80.246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3438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-28971.05549824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9118.339778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1</v>
      </c>
      <c r="AL1190" t="n">
        <v>67.279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103.221</v>
      </c>
      <c r="AY1190" t="n">
        <v>1.083385174100913</v>
      </c>
      <c r="AZ1190" t="n">
        <v>111.8281010558703</v>
      </c>
      <c r="BA1190" t="n">
        <v>801.49</v>
      </c>
      <c r="BB1190" t="n">
        <v>0.905</v>
      </c>
      <c r="BC1190" t="n">
        <v>81.11433976731891</v>
      </c>
      <c r="BD1190" t="n">
        <v>1</v>
      </c>
      <c r="BE1190" t="n">
        <v>81.114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3440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-28971.05549824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12.123555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1.083385174100913</v>
      </c>
      <c r="AZ1191" t="n">
        <v>111.8281010558703</v>
      </c>
      <c r="BA1191" t="n">
        <v>801.49</v>
      </c>
      <c r="BB1191" t="n">
        <v>0.905</v>
      </c>
      <c r="BC1191" t="n">
        <v>81.11433976731891</v>
      </c>
      <c r="BD1191" t="n">
        <v>1.0154</v>
      </c>
      <c r="BE1191" t="n">
        <v>82.364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3432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-42046.60559252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8905.785558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1.083385174100913</v>
      </c>
      <c r="AZ1192" t="n">
        <v>111.8281010558703</v>
      </c>
      <c r="BA1192" t="n">
        <v>801.49</v>
      </c>
      <c r="BB1192" t="n">
        <v>0.905</v>
      </c>
      <c r="BC1192" t="n">
        <v>81.11433976731891</v>
      </c>
      <c r="BD1192" t="n">
        <v>0.9752999999999999</v>
      </c>
      <c r="BE1192" t="n">
        <v>79.111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3434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-42046.60559252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18187.678971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1.0051</v>
      </c>
      <c r="AL1193" t="n">
        <v>67.623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103.221</v>
      </c>
      <c r="AY1193" t="n">
        <v>1.083385174100913</v>
      </c>
      <c r="AZ1193" t="n">
        <v>111.8281010558703</v>
      </c>
      <c r="BA1193" t="n">
        <v>801.49</v>
      </c>
      <c r="BB1193" t="n">
        <v>0.905</v>
      </c>
      <c r="BC1193" t="n">
        <v>81.11433976731891</v>
      </c>
      <c r="BD1193" t="n">
        <v>0.9953</v>
      </c>
      <c r="BE1193" t="n">
        <v>80.733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3436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-42046.60559252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8101.333381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0.9989</v>
      </c>
      <c r="AL1194" t="n">
        <v>67.205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103.221</v>
      </c>
      <c r="AY1194" t="n">
        <v>1.083385174100913</v>
      </c>
      <c r="AZ1194" t="n">
        <v>111.8281010558703</v>
      </c>
      <c r="BA1194" t="n">
        <v>801.49</v>
      </c>
      <c r="BB1194" t="n">
        <v>0.905</v>
      </c>
      <c r="BC1194" t="n">
        <v>81.11433976731891</v>
      </c>
      <c r="BD1194" t="n">
        <v>0.9893</v>
      </c>
      <c r="BE1194" t="n">
        <v>80.246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3438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-42046.60559252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5574.093999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1</v>
      </c>
      <c r="AL1195" t="n">
        <v>67.279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103.221</v>
      </c>
      <c r="AY1195" t="n">
        <v>1.083385174100913</v>
      </c>
      <c r="AZ1195" t="n">
        <v>111.8281010558703</v>
      </c>
      <c r="BA1195" t="n">
        <v>801.49</v>
      </c>
      <c r="BB1195" t="n">
        <v>0.905</v>
      </c>
      <c r="BC1195" t="n">
        <v>81.11433976731891</v>
      </c>
      <c r="BD1195" t="n">
        <v>1</v>
      </c>
      <c r="BE1195" t="n">
        <v>81.114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3440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-42046.60559252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48.903654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1.0077</v>
      </c>
      <c r="AL1196" t="n">
        <v>67.797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103.221</v>
      </c>
      <c r="AY1196" t="n">
        <v>1.083385174100913</v>
      </c>
      <c r="AZ1196" t="n">
        <v>111.8281010558703</v>
      </c>
      <c r="BA1196" t="n">
        <v>801.49</v>
      </c>
      <c r="BB1196" t="n">
        <v>0.905</v>
      </c>
      <c r="BC1196" t="n">
        <v>81.11433976731891</v>
      </c>
      <c r="BD1196" t="n">
        <v>1.0154</v>
      </c>
      <c r="BE1196" t="n">
        <v>82.364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3432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-17916.38318269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8425.593437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0.9827</v>
      </c>
      <c r="AL1197" t="n">
        <v>66.116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103.221</v>
      </c>
      <c r="AY1197" t="n">
        <v>1.083385174100913</v>
      </c>
      <c r="AZ1197" t="n">
        <v>111.8281010558703</v>
      </c>
      <c r="BA1197" t="n">
        <v>801.49</v>
      </c>
      <c r="BB1197" t="n">
        <v>0.905</v>
      </c>
      <c r="BC1197" t="n">
        <v>81.11433976731891</v>
      </c>
      <c r="BD1197" t="n">
        <v>0.9752999999999999</v>
      </c>
      <c r="BE1197" t="n">
        <v>79.111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3434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-17916.38318269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2878.550076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1.0051</v>
      </c>
      <c r="AL1198" t="n">
        <v>67.623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103.221</v>
      </c>
      <c r="AY1198" t="n">
        <v>1.083385174100913</v>
      </c>
      <c r="AZ1198" t="n">
        <v>111.8281010558703</v>
      </c>
      <c r="BA1198" t="n">
        <v>801.49</v>
      </c>
      <c r="BB1198" t="n">
        <v>0.905</v>
      </c>
      <c r="BC1198" t="n">
        <v>81.11433976731891</v>
      </c>
      <c r="BD1198" t="n">
        <v>0.9953</v>
      </c>
      <c r="BE1198" t="n">
        <v>80.733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3436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-17916.38318269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1764.492717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0.9989</v>
      </c>
      <c r="AL1199" t="n">
        <v>67.205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103.221</v>
      </c>
      <c r="AY1199" t="n">
        <v>1.083385174100913</v>
      </c>
      <c r="AZ1199" t="n">
        <v>111.8281010558703</v>
      </c>
      <c r="BA1199" t="n">
        <v>801.49</v>
      </c>
      <c r="BB1199" t="n">
        <v>0.905</v>
      </c>
      <c r="BC1199" t="n">
        <v>81.11433976731891</v>
      </c>
      <c r="BD1199" t="n">
        <v>0.9893</v>
      </c>
      <c r="BE1199" t="n">
        <v>80.246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3438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-17916.38318269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4317.910099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</v>
      </c>
      <c r="AL1200" t="n">
        <v>67.279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103.221</v>
      </c>
      <c r="AY1200" t="n">
        <v>1.083385174100913</v>
      </c>
      <c r="AZ1200" t="n">
        <v>111.8281010558703</v>
      </c>
      <c r="BA1200" t="n">
        <v>801.49</v>
      </c>
      <c r="BB1200" t="n">
        <v>0.905</v>
      </c>
      <c r="BC1200" t="n">
        <v>81.11433976731891</v>
      </c>
      <c r="BD1200" t="n">
        <v>1</v>
      </c>
      <c r="BE1200" t="n">
        <v>81.114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3440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-17916.38318269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5.414227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1.0077</v>
      </c>
      <c r="AL1201" t="n">
        <v>67.797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103.221</v>
      </c>
      <c r="AY1201" t="n">
        <v>1.083385174100913</v>
      </c>
      <c r="AZ1201" t="n">
        <v>111.8281010558703</v>
      </c>
      <c r="BA1201" t="n">
        <v>801.49</v>
      </c>
      <c r="BB1201" t="n">
        <v>0.905</v>
      </c>
      <c r="BC1201" t="n">
        <v>81.11433976731891</v>
      </c>
      <c r="BD1201" t="n">
        <v>1.0154</v>
      </c>
      <c r="BE1201" t="n">
        <v>82.364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3432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-61544.44737697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25399.047962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0.9827</v>
      </c>
      <c r="AL1202" t="n">
        <v>66.116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103.221</v>
      </c>
      <c r="AY1202" t="n">
        <v>1.083385174100913</v>
      </c>
      <c r="AZ1202" t="n">
        <v>111.8281010558703</v>
      </c>
      <c r="BA1202" t="n">
        <v>801.49</v>
      </c>
      <c r="BB1202" t="n">
        <v>0.905</v>
      </c>
      <c r="BC1202" t="n">
        <v>81.11433976731891</v>
      </c>
      <c r="BD1202" t="n">
        <v>0.9752999999999999</v>
      </c>
      <c r="BE1202" t="n">
        <v>79.111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3434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-61544.44737697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10435.176154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1.0051</v>
      </c>
      <c r="AL1203" t="n">
        <v>67.623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103.221</v>
      </c>
      <c r="AY1203" t="n">
        <v>1.083385174100913</v>
      </c>
      <c r="AZ1203" t="n">
        <v>111.8281010558703</v>
      </c>
      <c r="BA1203" t="n">
        <v>801.49</v>
      </c>
      <c r="BB1203" t="n">
        <v>0.905</v>
      </c>
      <c r="BC1203" t="n">
        <v>81.11433976731891</v>
      </c>
      <c r="BD1203" t="n">
        <v>0.9953</v>
      </c>
      <c r="BE1203" t="n">
        <v>80.733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3436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-61544.44737697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5402.840026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0.9989</v>
      </c>
      <c r="AL1204" t="n">
        <v>67.205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103.221</v>
      </c>
      <c r="AY1204" t="n">
        <v>1.083385174100913</v>
      </c>
      <c r="AZ1204" t="n">
        <v>111.8281010558703</v>
      </c>
      <c r="BA1204" t="n">
        <v>801.49</v>
      </c>
      <c r="BB1204" t="n">
        <v>0.905</v>
      </c>
      <c r="BC1204" t="n">
        <v>81.11433976731891</v>
      </c>
      <c r="BD1204" t="n">
        <v>0.9893</v>
      </c>
      <c r="BE1204" t="n">
        <v>80.246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3438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-61544.44737697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18486.515775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</v>
      </c>
      <c r="AL1205" t="n">
        <v>67.279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103.221</v>
      </c>
      <c r="AY1205" t="n">
        <v>1.083385174100913</v>
      </c>
      <c r="AZ1205" t="n">
        <v>111.8281010558703</v>
      </c>
      <c r="BA1205" t="n">
        <v>801.49</v>
      </c>
      <c r="BB1205" t="n">
        <v>0.905</v>
      </c>
      <c r="BC1205" t="n">
        <v>81.11433976731891</v>
      </c>
      <c r="BD1205" t="n">
        <v>1</v>
      </c>
      <c r="BE1205" t="n">
        <v>81.114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3440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-61544.44737697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19.473367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1.0077</v>
      </c>
      <c r="AL1206" t="n">
        <v>67.797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103.221</v>
      </c>
      <c r="AY1206" t="n">
        <v>1.083385174100913</v>
      </c>
      <c r="AZ1206" t="n">
        <v>111.8281010558703</v>
      </c>
      <c r="BA1206" t="n">
        <v>801.49</v>
      </c>
      <c r="BB1206" t="n">
        <v>0.905</v>
      </c>
      <c r="BC1206" t="n">
        <v>81.11433976731891</v>
      </c>
      <c r="BD1206" t="n">
        <v>1.0154</v>
      </c>
      <c r="BE1206" t="n">
        <v>82.364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3432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-39859.64631216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8085.890104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0.9827</v>
      </c>
      <c r="AL1207" t="n">
        <v>66.116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103.221</v>
      </c>
      <c r="AY1207" t="n">
        <v>1.083385174100913</v>
      </c>
      <c r="AZ1207" t="n">
        <v>111.8281010558703</v>
      </c>
      <c r="BA1207" t="n">
        <v>801.49</v>
      </c>
      <c r="BB1207" t="n">
        <v>0.905</v>
      </c>
      <c r="BC1207" t="n">
        <v>81.11433976731891</v>
      </c>
      <c r="BD1207" t="n">
        <v>0.9752999999999999</v>
      </c>
      <c r="BE1207" t="n">
        <v>79.111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3434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-39859.64631216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17097.09146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1.0051</v>
      </c>
      <c r="AL1208" t="n">
        <v>67.623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103.221</v>
      </c>
      <c r="AY1208" t="n">
        <v>1.083385174100913</v>
      </c>
      <c r="AZ1208" t="n">
        <v>111.8281010558703</v>
      </c>
      <c r="BA1208" t="n">
        <v>801.49</v>
      </c>
      <c r="BB1208" t="n">
        <v>0.905</v>
      </c>
      <c r="BC1208" t="n">
        <v>81.11433976731891</v>
      </c>
      <c r="BD1208" t="n">
        <v>0.9953</v>
      </c>
      <c r="BE1208" t="n">
        <v>80.733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3436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-39859.64631216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7106.957261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0.9989</v>
      </c>
      <c r="AL1209" t="n">
        <v>67.205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103.221</v>
      </c>
      <c r="AY1209" t="n">
        <v>1.083385174100913</v>
      </c>
      <c r="AZ1209" t="n">
        <v>111.8281010558703</v>
      </c>
      <c r="BA1209" t="n">
        <v>801.49</v>
      </c>
      <c r="BB1209" t="n">
        <v>0.905</v>
      </c>
      <c r="BC1209" t="n">
        <v>81.11433976731891</v>
      </c>
      <c r="BD1209" t="n">
        <v>0.9893</v>
      </c>
      <c r="BE1209" t="n">
        <v>80.246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3438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-39859.64631216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4481.951337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</v>
      </c>
      <c r="AL1210" t="n">
        <v>67.279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103.221</v>
      </c>
      <c r="AY1210" t="n">
        <v>1.083385174100913</v>
      </c>
      <c r="AZ1210" t="n">
        <v>111.8281010558703</v>
      </c>
      <c r="BA1210" t="n">
        <v>801.49</v>
      </c>
      <c r="BB1210" t="n">
        <v>0.905</v>
      </c>
      <c r="BC1210" t="n">
        <v>81.11433976731891</v>
      </c>
      <c r="BD1210" t="n">
        <v>1</v>
      </c>
      <c r="BE1210" t="n">
        <v>81.114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3440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-39859.64631216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1920.401143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1.0077</v>
      </c>
      <c r="AL1211" t="n">
        <v>67.797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103.221</v>
      </c>
      <c r="AY1211" t="n">
        <v>1.083385174100913</v>
      </c>
      <c r="AZ1211" t="n">
        <v>111.8281010558703</v>
      </c>
      <c r="BA1211" t="n">
        <v>801.49</v>
      </c>
      <c r="BB1211" t="n">
        <v>0.905</v>
      </c>
      <c r="BC1211" t="n">
        <v>81.11433976731891</v>
      </c>
      <c r="BD1211" t="n">
        <v>1.0154</v>
      </c>
      <c r="BE1211" t="n">
        <v>82.364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3432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-6498.9998235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1706.142694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0.9827</v>
      </c>
      <c r="AL1212" t="n">
        <v>66.116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103.221</v>
      </c>
      <c r="AY1212" t="n">
        <v>1.083385174100913</v>
      </c>
      <c r="AZ1212" t="n">
        <v>111.8281010558703</v>
      </c>
      <c r="BA1212" t="n">
        <v>801.49</v>
      </c>
      <c r="BB1212" t="n">
        <v>0.905</v>
      </c>
      <c r="BC1212" t="n">
        <v>81.11433976731891</v>
      </c>
      <c r="BD1212" t="n">
        <v>0.9752999999999999</v>
      </c>
      <c r="BE1212" t="n">
        <v>79.111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3434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-6498.9998235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1591.515021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1.0051</v>
      </c>
      <c r="AL1213" t="n">
        <v>67.623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103.221</v>
      </c>
      <c r="AY1213" t="n">
        <v>1.083385174100913</v>
      </c>
      <c r="AZ1213" t="n">
        <v>111.8281010558703</v>
      </c>
      <c r="BA1213" t="n">
        <v>801.49</v>
      </c>
      <c r="BB1213" t="n">
        <v>0.905</v>
      </c>
      <c r="BC1213" t="n">
        <v>81.11433976731891</v>
      </c>
      <c r="BD1213" t="n">
        <v>0.9953</v>
      </c>
      <c r="BE1213" t="n">
        <v>80.733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3436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-6498.9998235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2314.438312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0.9989</v>
      </c>
      <c r="AL1214" t="n">
        <v>67.205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103.221</v>
      </c>
      <c r="AY1214" t="n">
        <v>1.083385174100913</v>
      </c>
      <c r="AZ1214" t="n">
        <v>111.8281010558703</v>
      </c>
      <c r="BA1214" t="n">
        <v>801.49</v>
      </c>
      <c r="BB1214" t="n">
        <v>0.905</v>
      </c>
      <c r="BC1214" t="n">
        <v>81.11433976731891</v>
      </c>
      <c r="BD1214" t="n">
        <v>0.9893</v>
      </c>
      <c r="BE1214" t="n">
        <v>80.246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3438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-6498.9998235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691.976197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</v>
      </c>
      <c r="AL1215" t="n">
        <v>67.279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103.221</v>
      </c>
      <c r="AY1215" t="n">
        <v>1.083385174100913</v>
      </c>
      <c r="AZ1215" t="n">
        <v>111.8281010558703</v>
      </c>
      <c r="BA1215" t="n">
        <v>801.49</v>
      </c>
      <c r="BB1215" t="n">
        <v>0.905</v>
      </c>
      <c r="BC1215" t="n">
        <v>81.11433976731891</v>
      </c>
      <c r="BD1215" t="n">
        <v>1</v>
      </c>
      <c r="BE1215" t="n">
        <v>81.114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3440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-6498.9998235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4.851823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1.0077</v>
      </c>
      <c r="AL1216" t="n">
        <v>67.797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103.221</v>
      </c>
      <c r="AY1216" t="n">
        <v>1.083385174100913</v>
      </c>
      <c r="AZ1216" t="n">
        <v>111.8281010558703</v>
      </c>
      <c r="BA1216" t="n">
        <v>801.49</v>
      </c>
      <c r="BB1216" t="n">
        <v>0.905</v>
      </c>
      <c r="BC1216" t="n">
        <v>81.11433976731891</v>
      </c>
      <c r="BD1216" t="n">
        <v>1.0154</v>
      </c>
      <c r="BE1216" t="n">
        <v>82.364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3432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-30395.0272377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6469.878539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0.9827</v>
      </c>
      <c r="AL1217" t="n">
        <v>66.116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103.221</v>
      </c>
      <c r="AY1217" t="n">
        <v>1.083385174100913</v>
      </c>
      <c r="AZ1217" t="n">
        <v>111.8281010558703</v>
      </c>
      <c r="BA1217" t="n">
        <v>801.49</v>
      </c>
      <c r="BB1217" t="n">
        <v>0.905</v>
      </c>
      <c r="BC1217" t="n">
        <v>81.11433976731891</v>
      </c>
      <c r="BD1217" t="n">
        <v>0.9752999999999999</v>
      </c>
      <c r="BE1217" t="n">
        <v>79.111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3434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-30395.0272377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13107.441269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1.0051</v>
      </c>
      <c r="AL1218" t="n">
        <v>67.623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103.221</v>
      </c>
      <c r="AY1218" t="n">
        <v>1.083385174100913</v>
      </c>
      <c r="AZ1218" t="n">
        <v>111.8281010558703</v>
      </c>
      <c r="BA1218" t="n">
        <v>801.49</v>
      </c>
      <c r="BB1218" t="n">
        <v>0.905</v>
      </c>
      <c r="BC1218" t="n">
        <v>81.11433976731891</v>
      </c>
      <c r="BD1218" t="n">
        <v>0.9953</v>
      </c>
      <c r="BE1218" t="n">
        <v>80.733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3436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-30395.0272377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5873.596681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0.9989</v>
      </c>
      <c r="AL1219" t="n">
        <v>67.205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103.221</v>
      </c>
      <c r="AY1219" t="n">
        <v>1.083385174100913</v>
      </c>
      <c r="AZ1219" t="n">
        <v>111.8281010558703</v>
      </c>
      <c r="BA1219" t="n">
        <v>801.49</v>
      </c>
      <c r="BB1219" t="n">
        <v>0.905</v>
      </c>
      <c r="BC1219" t="n">
        <v>81.11433976731891</v>
      </c>
      <c r="BD1219" t="n">
        <v>0.9893</v>
      </c>
      <c r="BE1219" t="n">
        <v>80.246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3438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-30395.0272377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4020.122728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</v>
      </c>
      <c r="AL1220" t="n">
        <v>67.279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103.221</v>
      </c>
      <c r="AY1220" t="n">
        <v>1.083385174100913</v>
      </c>
      <c r="AZ1220" t="n">
        <v>111.8281010558703</v>
      </c>
      <c r="BA1220" t="n">
        <v>801.49</v>
      </c>
      <c r="BB1220" t="n">
        <v>0.905</v>
      </c>
      <c r="BC1220" t="n">
        <v>81.11433976731891</v>
      </c>
      <c r="BD1220" t="n">
        <v>1</v>
      </c>
      <c r="BE1220" t="n">
        <v>81.114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3440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-30395.0272377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35.725675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1.0077</v>
      </c>
      <c r="AL1221" t="n">
        <v>67.797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103.221</v>
      </c>
      <c r="AY1221" t="n">
        <v>1.083385174100913</v>
      </c>
      <c r="AZ1221" t="n">
        <v>111.8281010558703</v>
      </c>
      <c r="BA1221" t="n">
        <v>801.49</v>
      </c>
      <c r="BB1221" t="n">
        <v>0.905</v>
      </c>
      <c r="BC1221" t="n">
        <v>81.11433976731891</v>
      </c>
      <c r="BD1221" t="n">
        <v>1.0154</v>
      </c>
      <c r="BE1221" t="n">
        <v>82.364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2060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-198.73911469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160.884778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1.0034</v>
      </c>
      <c r="AL1222" t="n">
        <v>67.508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103.221</v>
      </c>
      <c r="AY1222" t="n">
        <v>1.083385174100913</v>
      </c>
      <c r="AZ1222" t="n">
        <v>111.8281010558703</v>
      </c>
      <c r="BA1222" t="n">
        <v>801.49</v>
      </c>
      <c r="BB1222" t="n">
        <v>0.905</v>
      </c>
      <c r="BC1222" t="n">
        <v>81.11433976731891</v>
      </c>
      <c r="BD1222" t="n">
        <v>1.0471</v>
      </c>
      <c r="BE1222" t="n">
        <v>84.935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2062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-198.73911469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4.784863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0.9666</v>
      </c>
      <c r="AL1223" t="n">
        <v>65.032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103.221</v>
      </c>
      <c r="AY1223" t="n">
        <v>1.083385174100913</v>
      </c>
      <c r="AZ1223" t="n">
        <v>111.8281010558703</v>
      </c>
      <c r="BA1223" t="n">
        <v>801.49</v>
      </c>
      <c r="BB1223" t="n">
        <v>0.905</v>
      </c>
      <c r="BC1223" t="n">
        <v>81.11433976731891</v>
      </c>
      <c r="BD1223" t="n">
        <v>0.9455</v>
      </c>
      <c r="BE1223" t="n">
        <v>76.694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2064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-198.73911469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103.463438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1.0077</v>
      </c>
      <c r="AL1224" t="n">
        <v>67.797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103.221</v>
      </c>
      <c r="AY1224" t="n">
        <v>1.083385174100913</v>
      </c>
      <c r="AZ1224" t="n">
        <v>111.8281010558703</v>
      </c>
      <c r="BA1224" t="n">
        <v>801.49</v>
      </c>
      <c r="BB1224" t="n">
        <v>0.905</v>
      </c>
      <c r="BC1224" t="n">
        <v>81.11433976731891</v>
      </c>
      <c r="BD1224" t="n">
        <v>1.0154</v>
      </c>
      <c r="BE1224" t="n">
        <v>82.364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3432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-19103.61116927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4078.736849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0.9827</v>
      </c>
      <c r="AL1225" t="n">
        <v>66.116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103.221</v>
      </c>
      <c r="AY1225" t="n">
        <v>1.083385174100913</v>
      </c>
      <c r="AZ1225" t="n">
        <v>111.8281010558703</v>
      </c>
      <c r="BA1225" t="n">
        <v>801.49</v>
      </c>
      <c r="BB1225" t="n">
        <v>0.905</v>
      </c>
      <c r="BC1225" t="n">
        <v>81.11433976731891</v>
      </c>
      <c r="BD1225" t="n">
        <v>0.9752999999999999</v>
      </c>
      <c r="BE1225" t="n">
        <v>79.111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3434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-19103.61116927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8230.126667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1.0051</v>
      </c>
      <c r="AL1226" t="n">
        <v>67.623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103.221</v>
      </c>
      <c r="AY1226" t="n">
        <v>1.083385174100913</v>
      </c>
      <c r="AZ1226" t="n">
        <v>111.8281010558703</v>
      </c>
      <c r="BA1226" t="n">
        <v>801.49</v>
      </c>
      <c r="BB1226" t="n">
        <v>0.905</v>
      </c>
      <c r="BC1226" t="n">
        <v>81.11433976731891</v>
      </c>
      <c r="BD1226" t="n">
        <v>0.9953</v>
      </c>
      <c r="BE1226" t="n">
        <v>80.733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3436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-19103.61116927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3690.581861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0.9989</v>
      </c>
      <c r="AL1227" t="n">
        <v>67.205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103.221</v>
      </c>
      <c r="AY1227" t="n">
        <v>1.083385174100913</v>
      </c>
      <c r="AZ1227" t="n">
        <v>111.8281010558703</v>
      </c>
      <c r="BA1227" t="n">
        <v>801.49</v>
      </c>
      <c r="BB1227" t="n">
        <v>0.905</v>
      </c>
      <c r="BC1227" t="n">
        <v>81.11433976731891</v>
      </c>
      <c r="BD1227" t="n">
        <v>0.9893</v>
      </c>
      <c r="BE1227" t="n">
        <v>80.246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3438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-19103.61116927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2524.137218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</v>
      </c>
      <c r="AL1228" t="n">
        <v>67.279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103.221</v>
      </c>
      <c r="AY1228" t="n">
        <v>1.083385174100913</v>
      </c>
      <c r="AZ1228" t="n">
        <v>111.8281010558703</v>
      </c>
      <c r="BA1228" t="n">
        <v>801.49</v>
      </c>
      <c r="BB1228" t="n">
        <v>0.905</v>
      </c>
      <c r="BC1228" t="n">
        <v>81.11433976731891</v>
      </c>
      <c r="BD1228" t="n">
        <v>1</v>
      </c>
      <c r="BE1228" t="n">
        <v>81.114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3440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-19103.61116927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21.702426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1.0077</v>
      </c>
      <c r="AL1229" t="n">
        <v>67.797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103.221</v>
      </c>
      <c r="AY1229" t="n">
        <v>1.083385174100913</v>
      </c>
      <c r="AZ1229" t="n">
        <v>111.8281010558703</v>
      </c>
      <c r="BA1229" t="n">
        <v>801.49</v>
      </c>
      <c r="BB1229" t="n">
        <v>0.905</v>
      </c>
      <c r="BC1229" t="n">
        <v>81.11433976731891</v>
      </c>
      <c r="BD1229" t="n">
        <v>1.0154</v>
      </c>
      <c r="BE1229" t="n">
        <v>82.364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6864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-3114.49125327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679.241509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0.9827</v>
      </c>
      <c r="AL1230" t="n">
        <v>66.116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103.221</v>
      </c>
      <c r="AY1230" t="n">
        <v>1.083385174100913</v>
      </c>
      <c r="AZ1230" t="n">
        <v>111.8281010558703</v>
      </c>
      <c r="BA1230" t="n">
        <v>801.49</v>
      </c>
      <c r="BB1230" t="n">
        <v>0.905</v>
      </c>
      <c r="BC1230" t="n">
        <v>81.11433976731891</v>
      </c>
      <c r="BD1230" t="n">
        <v>0.9752999999999999</v>
      </c>
      <c r="BE1230" t="n">
        <v>79.111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6862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-38408.8728669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8376.617125999999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0.9827</v>
      </c>
      <c r="AL1231" t="n">
        <v>66.116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103.221</v>
      </c>
      <c r="AY1231" t="n">
        <v>1.083385174100913</v>
      </c>
      <c r="AZ1231" t="n">
        <v>111.8281010558703</v>
      </c>
      <c r="BA1231" t="n">
        <v>801.49</v>
      </c>
      <c r="BB1231" t="n">
        <v>0.905</v>
      </c>
      <c r="BC1231" t="n">
        <v>81.11433976731891</v>
      </c>
      <c r="BD1231" t="n">
        <v>0.9752999999999999</v>
      </c>
      <c r="BE1231" t="n">
        <v>79.111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6868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-3114.49125327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1160.468045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1.0051</v>
      </c>
      <c r="AL1232" t="n">
        <v>67.623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103.221</v>
      </c>
      <c r="AY1232" t="n">
        <v>1.083385174100913</v>
      </c>
      <c r="AZ1232" t="n">
        <v>111.8281010558703</v>
      </c>
      <c r="BA1232" t="n">
        <v>801.49</v>
      </c>
      <c r="BB1232" t="n">
        <v>0.905</v>
      </c>
      <c r="BC1232" t="n">
        <v>81.11433976731891</v>
      </c>
      <c r="BD1232" t="n">
        <v>0.9953</v>
      </c>
      <c r="BE1232" t="n">
        <v>80.733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6866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-38408.8728669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14311.252139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1.0051</v>
      </c>
      <c r="AL1233" t="n">
        <v>67.623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103.221</v>
      </c>
      <c r="AY1233" t="n">
        <v>1.083385174100913</v>
      </c>
      <c r="AZ1233" t="n">
        <v>111.8281010558703</v>
      </c>
      <c r="BA1233" t="n">
        <v>801.49</v>
      </c>
      <c r="BB1233" t="n">
        <v>0.905</v>
      </c>
      <c r="BC1233" t="n">
        <v>81.11433976731891</v>
      </c>
      <c r="BD1233" t="n">
        <v>0.9953</v>
      </c>
      <c r="BE1233" t="n">
        <v>80.733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6872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-3114.49125327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473.268748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0.9989</v>
      </c>
      <c r="AL1234" t="n">
        <v>67.205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103.221</v>
      </c>
      <c r="AY1234" t="n">
        <v>1.083385174100913</v>
      </c>
      <c r="AZ1234" t="n">
        <v>111.8281010558703</v>
      </c>
      <c r="BA1234" t="n">
        <v>801.49</v>
      </c>
      <c r="BB1234" t="n">
        <v>0.905</v>
      </c>
      <c r="BC1234" t="n">
        <v>81.11433976731891</v>
      </c>
      <c r="BD1234" t="n">
        <v>0.9893</v>
      </c>
      <c r="BE1234" t="n">
        <v>80.246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6870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-38408.8728669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5836.497098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0.9989</v>
      </c>
      <c r="AL1235" t="n">
        <v>67.205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103.221</v>
      </c>
      <c r="AY1235" t="n">
        <v>1.083385174100913</v>
      </c>
      <c r="AZ1235" t="n">
        <v>111.8281010558703</v>
      </c>
      <c r="BA1235" t="n">
        <v>801.49</v>
      </c>
      <c r="BB1235" t="n">
        <v>0.905</v>
      </c>
      <c r="BC1235" t="n">
        <v>81.11433976731891</v>
      </c>
      <c r="BD1235" t="n">
        <v>0.9893</v>
      </c>
      <c r="BE1235" t="n">
        <v>80.246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6874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-38408.8728669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8725.109533000001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</v>
      </c>
      <c r="AL1236" t="n">
        <v>67.279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103.221</v>
      </c>
      <c r="AY1236" t="n">
        <v>1.083385174100913</v>
      </c>
      <c r="AZ1236" t="n">
        <v>111.8281010558703</v>
      </c>
      <c r="BA1236" t="n">
        <v>801.49</v>
      </c>
      <c r="BB1236" t="n">
        <v>0.905</v>
      </c>
      <c r="BC1236" t="n">
        <v>81.11433976731891</v>
      </c>
      <c r="BD1236" t="n">
        <v>1</v>
      </c>
      <c r="BE1236" t="n">
        <v>81.114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6876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-3114.49125327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707.499994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</v>
      </c>
      <c r="AL1237" t="n">
        <v>67.279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103.221</v>
      </c>
      <c r="AY1237" t="n">
        <v>1.083385174100913</v>
      </c>
      <c r="AZ1237" t="n">
        <v>111.8281010558703</v>
      </c>
      <c r="BA1237" t="n">
        <v>801.49</v>
      </c>
      <c r="BB1237" t="n">
        <v>0.905</v>
      </c>
      <c r="BC1237" t="n">
        <v>81.11433976731891</v>
      </c>
      <c r="BD1237" t="n">
        <v>1</v>
      </c>
      <c r="BE1237" t="n">
        <v>81.114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6878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-38408.8728669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36.470142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1.0077</v>
      </c>
      <c r="AL1238" t="n">
        <v>67.797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103.221</v>
      </c>
      <c r="AY1238" t="n">
        <v>1.083385174100913</v>
      </c>
      <c r="AZ1238" t="n">
        <v>111.8281010558703</v>
      </c>
      <c r="BA1238" t="n">
        <v>801.49</v>
      </c>
      <c r="BB1238" t="n">
        <v>0.905</v>
      </c>
      <c r="BC1238" t="n">
        <v>81.11433976731891</v>
      </c>
      <c r="BD1238" t="n">
        <v>1.0154</v>
      </c>
      <c r="BE1238" t="n">
        <v>82.364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6880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-3114.49125327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2.957284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1.083385174100913</v>
      </c>
      <c r="AZ1239" t="n">
        <v>111.8281010558703</v>
      </c>
      <c r="BA1239" t="n">
        <v>801.49</v>
      </c>
      <c r="BB1239" t="n">
        <v>0.905</v>
      </c>
      <c r="BC1239" t="n">
        <v>81.11433976731891</v>
      </c>
      <c r="BD1239" t="n">
        <v>1.0154</v>
      </c>
      <c r="BE1239" t="n">
        <v>82.364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2746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-18340.21270865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212.892288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1.083385174100913</v>
      </c>
      <c r="AZ1240" t="n">
        <v>111.8281010558703</v>
      </c>
      <c r="BA1240" t="n">
        <v>801.49</v>
      </c>
      <c r="BB1240" t="n">
        <v>0.905</v>
      </c>
      <c r="BC1240" t="n">
        <v>81.11433976731891</v>
      </c>
      <c r="BD1240" t="n">
        <v>0.9752999999999999</v>
      </c>
      <c r="BE1240" t="n">
        <v>79.111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2748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-18340.21270865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136.673028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1.0051</v>
      </c>
      <c r="AL1241" t="n">
        <v>67.623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103.221</v>
      </c>
      <c r="AY1241" t="n">
        <v>1.083385174100913</v>
      </c>
      <c r="AZ1241" t="n">
        <v>111.8281010558703</v>
      </c>
      <c r="BA1241" t="n">
        <v>801.49</v>
      </c>
      <c r="BB1241" t="n">
        <v>0.905</v>
      </c>
      <c r="BC1241" t="n">
        <v>81.11433976731891</v>
      </c>
      <c r="BD1241" t="n">
        <v>0.9953</v>
      </c>
      <c r="BE1241" t="n">
        <v>80.733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2750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-18340.21270865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91.92271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0.9989</v>
      </c>
      <c r="AL1242" t="n">
        <v>67.205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103.221</v>
      </c>
      <c r="AY1242" t="n">
        <v>1.083385174100913</v>
      </c>
      <c r="AZ1242" t="n">
        <v>111.8281010558703</v>
      </c>
      <c r="BA1242" t="n">
        <v>801.49</v>
      </c>
      <c r="BB1242" t="n">
        <v>0.905</v>
      </c>
      <c r="BC1242" t="n">
        <v>81.11433976731891</v>
      </c>
      <c r="BD1242" t="n">
        <v>0.9893</v>
      </c>
      <c r="BE1242" t="n">
        <v>80.246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2752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-18340.21270865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17335.544761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</v>
      </c>
      <c r="AL1243" t="n">
        <v>67.279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103.221</v>
      </c>
      <c r="AY1243" t="n">
        <v>1.083385174100913</v>
      </c>
      <c r="AZ1243" t="n">
        <v>111.8281010558703</v>
      </c>
      <c r="BA1243" t="n">
        <v>801.49</v>
      </c>
      <c r="BB1243" t="n">
        <v>0.905</v>
      </c>
      <c r="BC1243" t="n">
        <v>81.11433976731891</v>
      </c>
      <c r="BD1243" t="n">
        <v>1</v>
      </c>
      <c r="BE1243" t="n">
        <v>81.114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3432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-47672.65369337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15664.425068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0.9827</v>
      </c>
      <c r="AL1244" t="n">
        <v>66.116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103.221</v>
      </c>
      <c r="AY1244" t="n">
        <v>1.083385174100913</v>
      </c>
      <c r="AZ1244" t="n">
        <v>111.8281010558703</v>
      </c>
      <c r="BA1244" t="n">
        <v>801.49</v>
      </c>
      <c r="BB1244" t="n">
        <v>0.905</v>
      </c>
      <c r="BC1244" t="n">
        <v>81.11433976731891</v>
      </c>
      <c r="BD1244" t="n">
        <v>0.9752999999999999</v>
      </c>
      <c r="BE1244" t="n">
        <v>79.111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3434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-47672.65369337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12217.852496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1.0051</v>
      </c>
      <c r="AL1245" t="n">
        <v>67.623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103.221</v>
      </c>
      <c r="AY1245" t="n">
        <v>1.083385174100913</v>
      </c>
      <c r="AZ1245" t="n">
        <v>111.8281010558703</v>
      </c>
      <c r="BA1245" t="n">
        <v>801.49</v>
      </c>
      <c r="BB1245" t="n">
        <v>0.905</v>
      </c>
      <c r="BC1245" t="n">
        <v>81.11433976731891</v>
      </c>
      <c r="BD1245" t="n">
        <v>0.9953</v>
      </c>
      <c r="BE1245" t="n">
        <v>80.733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3436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-47672.65369337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12260.724266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0.9989</v>
      </c>
      <c r="AL1246" t="n">
        <v>67.205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103.221</v>
      </c>
      <c r="AY1246" t="n">
        <v>1.083385174100913</v>
      </c>
      <c r="AZ1246" t="n">
        <v>111.8281010558703</v>
      </c>
      <c r="BA1246" t="n">
        <v>801.49</v>
      </c>
      <c r="BB1246" t="n">
        <v>0.905</v>
      </c>
      <c r="BC1246" t="n">
        <v>81.11433976731891</v>
      </c>
      <c r="BD1246" t="n">
        <v>0.9893</v>
      </c>
      <c r="BE1246" t="n">
        <v>80.246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3438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-47672.65369337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6093.634509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</v>
      </c>
      <c r="AL1247" t="n">
        <v>67.279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103.221</v>
      </c>
      <c r="AY1247" t="n">
        <v>1.083385174100913</v>
      </c>
      <c r="AZ1247" t="n">
        <v>111.8281010558703</v>
      </c>
      <c r="BA1247" t="n">
        <v>801.49</v>
      </c>
      <c r="BB1247" t="n">
        <v>0.905</v>
      </c>
      <c r="BC1247" t="n">
        <v>81.11433976731891</v>
      </c>
      <c r="BD1247" t="n">
        <v>1</v>
      </c>
      <c r="BE1247" t="n">
        <v>81.114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3440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-47672.65369337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42.084153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1.0077</v>
      </c>
      <c r="AL1248" t="n">
        <v>67.797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103.221</v>
      </c>
      <c r="AY1248" t="n">
        <v>1.083385174100913</v>
      </c>
      <c r="AZ1248" t="n">
        <v>111.8281010558703</v>
      </c>
      <c r="BA1248" t="n">
        <v>801.49</v>
      </c>
      <c r="BB1248" t="n">
        <v>0.905</v>
      </c>
      <c r="BC1248" t="n">
        <v>81.11433976731891</v>
      </c>
      <c r="BD1248" t="n">
        <v>1.0154</v>
      </c>
      <c r="BE1248" t="n">
        <v>82.364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2746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-4646.15665269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105.926018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0.9827</v>
      </c>
      <c r="AL1249" t="n">
        <v>66.116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103.221</v>
      </c>
      <c r="AY1249" t="n">
        <v>1.083385174100913</v>
      </c>
      <c r="AZ1249" t="n">
        <v>111.8281010558703</v>
      </c>
      <c r="BA1249" t="n">
        <v>801.49</v>
      </c>
      <c r="BB1249" t="n">
        <v>0.905</v>
      </c>
      <c r="BC1249" t="n">
        <v>81.11433976731891</v>
      </c>
      <c r="BD1249" t="n">
        <v>0.9752999999999999</v>
      </c>
      <c r="BE1249" t="n">
        <v>79.111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2748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-4646.15665269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1.151471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0.9989</v>
      </c>
      <c r="AL1250" t="n">
        <v>67.205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103.221</v>
      </c>
      <c r="AY1250" t="n">
        <v>1.083385174100913</v>
      </c>
      <c r="AZ1250" t="n">
        <v>111.8281010558703</v>
      </c>
      <c r="BA1250" t="n">
        <v>801.49</v>
      </c>
      <c r="BB1250" t="n">
        <v>0.905</v>
      </c>
      <c r="BC1250" t="n">
        <v>81.11433976731891</v>
      </c>
      <c r="BD1250" t="n">
        <v>0.9893</v>
      </c>
      <c r="BE1250" t="n">
        <v>80.246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2750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-4646.15665269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621.264609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0.9537</v>
      </c>
      <c r="AL1251" t="n">
        <v>64.164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103.221</v>
      </c>
      <c r="AY1251" t="n">
        <v>1.083385174100913</v>
      </c>
      <c r="AZ1251" t="n">
        <v>111.8281010558703</v>
      </c>
      <c r="BA1251" t="n">
        <v>801.49</v>
      </c>
      <c r="BB1251" t="n">
        <v>0.905</v>
      </c>
      <c r="BC1251" t="n">
        <v>81.11433976731891</v>
      </c>
      <c r="BD1251" t="n">
        <v>0.9182</v>
      </c>
      <c r="BE1251" t="n">
        <v>74.479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2752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-4646.15665269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4416.444992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</v>
      </c>
      <c r="AL1252" t="n">
        <v>67.279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103.221</v>
      </c>
      <c r="AY1252" t="n">
        <v>1.083385174100913</v>
      </c>
      <c r="AZ1252" t="n">
        <v>111.8281010558703</v>
      </c>
      <c r="BA1252" t="n">
        <v>801.49</v>
      </c>
      <c r="BB1252" t="n">
        <v>0.905</v>
      </c>
      <c r="BC1252" t="n">
        <v>81.11433976731891</v>
      </c>
      <c r="BD1252" t="n">
        <v>1</v>
      </c>
      <c r="BE1252" t="n">
        <v>81.114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5697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-7512.36257471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3074.608262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0.9827</v>
      </c>
      <c r="AL1253" t="n">
        <v>66.116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103.221</v>
      </c>
      <c r="AY1253" t="n">
        <v>1.083385174100913</v>
      </c>
      <c r="AZ1253" t="n">
        <v>111.8281010558703</v>
      </c>
      <c r="BA1253" t="n">
        <v>801.49</v>
      </c>
      <c r="BB1253" t="n">
        <v>0.905</v>
      </c>
      <c r="BC1253" t="n">
        <v>81.11433976731891</v>
      </c>
      <c r="BD1253" t="n">
        <v>0.9752999999999999</v>
      </c>
      <c r="BE1253" t="n">
        <v>79.111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5699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-7512.36257471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1334.959123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1.0051</v>
      </c>
      <c r="AL1254" t="n">
        <v>67.623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103.221</v>
      </c>
      <c r="AY1254" t="n">
        <v>1.083385174100913</v>
      </c>
      <c r="AZ1254" t="n">
        <v>111.8281010558703</v>
      </c>
      <c r="BA1254" t="n">
        <v>801.49</v>
      </c>
      <c r="BB1254" t="n">
        <v>0.905</v>
      </c>
      <c r="BC1254" t="n">
        <v>81.11433976731891</v>
      </c>
      <c r="BD1254" t="n">
        <v>0.9953</v>
      </c>
      <c r="BE1254" t="n">
        <v>80.733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5701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-7512.36257471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1167.509713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0.9989</v>
      </c>
      <c r="AL1255" t="n">
        <v>67.205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103.221</v>
      </c>
      <c r="AY1255" t="n">
        <v>1.083385174100913</v>
      </c>
      <c r="AZ1255" t="n">
        <v>111.8281010558703</v>
      </c>
      <c r="BA1255" t="n">
        <v>801.49</v>
      </c>
      <c r="BB1255" t="n">
        <v>0.905</v>
      </c>
      <c r="BC1255" t="n">
        <v>81.11433976731891</v>
      </c>
      <c r="BD1255" t="n">
        <v>0.9893</v>
      </c>
      <c r="BE1255" t="n">
        <v>80.246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5703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-7512.36257471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1013.505932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1</v>
      </c>
      <c r="AL1256" t="n">
        <v>67.279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103.221</v>
      </c>
      <c r="AY1256" t="n">
        <v>1.083385174100913</v>
      </c>
      <c r="AZ1256" t="n">
        <v>111.8281010558703</v>
      </c>
      <c r="BA1256" t="n">
        <v>801.49</v>
      </c>
      <c r="BB1256" t="n">
        <v>0.905</v>
      </c>
      <c r="BC1256" t="n">
        <v>81.11433976731891</v>
      </c>
      <c r="BD1256" t="n">
        <v>1</v>
      </c>
      <c r="BE1256" t="n">
        <v>81.114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5705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-7512.36257471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3.52489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1.0077</v>
      </c>
      <c r="AL1257" t="n">
        <v>67.797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103.221</v>
      </c>
      <c r="AY1257" t="n">
        <v>1.083385174100913</v>
      </c>
      <c r="AZ1257" t="n">
        <v>111.8281010558703</v>
      </c>
      <c r="BA1257" t="n">
        <v>801.49</v>
      </c>
      <c r="BB1257" t="n">
        <v>0.905</v>
      </c>
      <c r="BC1257" t="n">
        <v>81.11433976731891</v>
      </c>
      <c r="BD1257" t="n">
        <v>1.0154</v>
      </c>
      <c r="BE1257" t="n">
        <v>82.364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3432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-54701.41901373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17062.128021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0.9827</v>
      </c>
      <c r="AL1258" t="n">
        <v>66.116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103.221</v>
      </c>
      <c r="AY1258" t="n">
        <v>1.083385174100913</v>
      </c>
      <c r="AZ1258" t="n">
        <v>111.8281010558703</v>
      </c>
      <c r="BA1258" t="n">
        <v>801.49</v>
      </c>
      <c r="BB1258" t="n">
        <v>0.905</v>
      </c>
      <c r="BC1258" t="n">
        <v>81.11433976731891</v>
      </c>
      <c r="BD1258" t="n">
        <v>0.9752999999999999</v>
      </c>
      <c r="BE1258" t="n">
        <v>79.111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3434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-54701.41901373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13619.468927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1.0051</v>
      </c>
      <c r="AL1259" t="n">
        <v>67.623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103.221</v>
      </c>
      <c r="AY1259" t="n">
        <v>1.083385174100913</v>
      </c>
      <c r="AZ1259" t="n">
        <v>111.8281010558703</v>
      </c>
      <c r="BA1259" t="n">
        <v>801.49</v>
      </c>
      <c r="BB1259" t="n">
        <v>0.905</v>
      </c>
      <c r="BC1259" t="n">
        <v>81.11433976731891</v>
      </c>
      <c r="BD1259" t="n">
        <v>0.9953</v>
      </c>
      <c r="BE1259" t="n">
        <v>80.733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3436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-54701.41901373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15841.006115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0.9989</v>
      </c>
      <c r="AL1260" t="n">
        <v>67.205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103.221</v>
      </c>
      <c r="AY1260" t="n">
        <v>1.083385174100913</v>
      </c>
      <c r="AZ1260" t="n">
        <v>111.8281010558703</v>
      </c>
      <c r="BA1260" t="n">
        <v>801.49</v>
      </c>
      <c r="BB1260" t="n">
        <v>0.905</v>
      </c>
      <c r="BC1260" t="n">
        <v>81.11433976731891</v>
      </c>
      <c r="BD1260" t="n">
        <v>0.9893</v>
      </c>
      <c r="BE1260" t="n">
        <v>80.246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3438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-54701.41901373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6536.041498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1.083385174100913</v>
      </c>
      <c r="AZ1261" t="n">
        <v>111.8281010558703</v>
      </c>
      <c r="BA1261" t="n">
        <v>801.49</v>
      </c>
      <c r="BB1261" t="n">
        <v>0.905</v>
      </c>
      <c r="BC1261" t="n">
        <v>81.11433976731891</v>
      </c>
      <c r="BD1261" t="n">
        <v>1</v>
      </c>
      <c r="BE1261" t="n">
        <v>81.114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3440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-54701.41901373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43.043374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1.083385174100913</v>
      </c>
      <c r="AZ1262" t="n">
        <v>111.8281010558703</v>
      </c>
      <c r="BA1262" t="n">
        <v>801.49</v>
      </c>
      <c r="BB1262" t="n">
        <v>0.905</v>
      </c>
      <c r="BC1262" t="n">
        <v>81.11433976731891</v>
      </c>
      <c r="BD1262" t="n">
        <v>1.0154</v>
      </c>
      <c r="BE1262" t="n">
        <v>82.364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6862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-15967.11311953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5012.497939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0.9827</v>
      </c>
      <c r="AL1263" t="n">
        <v>66.116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103.221</v>
      </c>
      <c r="AY1263" t="n">
        <v>1.083385174100913</v>
      </c>
      <c r="AZ1263" t="n">
        <v>111.8281010558703</v>
      </c>
      <c r="BA1263" t="n">
        <v>801.49</v>
      </c>
      <c r="BB1263" t="n">
        <v>0.905</v>
      </c>
      <c r="BC1263" t="n">
        <v>81.11433976731891</v>
      </c>
      <c r="BD1263" t="n">
        <v>0.9752999999999999</v>
      </c>
      <c r="BE1263" t="n">
        <v>79.111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6864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-8121.33107671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2549.500024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0.9827</v>
      </c>
      <c r="AL1264" t="n">
        <v>66.116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103.221</v>
      </c>
      <c r="AY1264" t="n">
        <v>1.083385174100913</v>
      </c>
      <c r="AZ1264" t="n">
        <v>111.8281010558703</v>
      </c>
      <c r="BA1264" t="n">
        <v>801.49</v>
      </c>
      <c r="BB1264" t="n">
        <v>0.905</v>
      </c>
      <c r="BC1264" t="n">
        <v>81.11433976731891</v>
      </c>
      <c r="BD1264" t="n">
        <v>0.9752999999999999</v>
      </c>
      <c r="BE1264" t="n">
        <v>79.111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6868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-8121.33107671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1541.990478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1.0051</v>
      </c>
      <c r="AL1265" t="n">
        <v>67.623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103.221</v>
      </c>
      <c r="AY1265" t="n">
        <v>1.083385174100913</v>
      </c>
      <c r="AZ1265" t="n">
        <v>111.8281010558703</v>
      </c>
      <c r="BA1265" t="n">
        <v>801.49</v>
      </c>
      <c r="BB1265" t="n">
        <v>0.905</v>
      </c>
      <c r="BC1265" t="n">
        <v>81.11433976731891</v>
      </c>
      <c r="BD1265" t="n">
        <v>0.9953</v>
      </c>
      <c r="BE1265" t="n">
        <v>80.733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6866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-15967.11311953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3031.662687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1.0051</v>
      </c>
      <c r="AL1266" t="n">
        <v>67.623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103.221</v>
      </c>
      <c r="AY1266" t="n">
        <v>1.083385174100913</v>
      </c>
      <c r="AZ1266" t="n">
        <v>111.8281010558703</v>
      </c>
      <c r="BA1266" t="n">
        <v>801.49</v>
      </c>
      <c r="BB1266" t="n">
        <v>0.905</v>
      </c>
      <c r="BC1266" t="n">
        <v>81.11433976731891</v>
      </c>
      <c r="BD1266" t="n">
        <v>0.9953</v>
      </c>
      <c r="BE1266" t="n">
        <v>80.733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6870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-15967.11311953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1405.227437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0.9989</v>
      </c>
      <c r="AL1267" t="n">
        <v>67.205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103.221</v>
      </c>
      <c r="AY1267" t="n">
        <v>1.083385174100913</v>
      </c>
      <c r="AZ1267" t="n">
        <v>111.8281010558703</v>
      </c>
      <c r="BA1267" t="n">
        <v>801.49</v>
      </c>
      <c r="BB1267" t="n">
        <v>0.905</v>
      </c>
      <c r="BC1267" t="n">
        <v>81.11433976731891</v>
      </c>
      <c r="BD1267" t="n">
        <v>0.9893</v>
      </c>
      <c r="BE1267" t="n">
        <v>80.246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6872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-8121.33107671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714.738924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0.9989</v>
      </c>
      <c r="AL1268" t="n">
        <v>67.205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103.221</v>
      </c>
      <c r="AY1268" t="n">
        <v>1.083385174100913</v>
      </c>
      <c r="AZ1268" t="n">
        <v>111.8281010558703</v>
      </c>
      <c r="BA1268" t="n">
        <v>801.49</v>
      </c>
      <c r="BB1268" t="n">
        <v>0.905</v>
      </c>
      <c r="BC1268" t="n">
        <v>81.11433976731891</v>
      </c>
      <c r="BD1268" t="n">
        <v>0.9893</v>
      </c>
      <c r="BE1268" t="n">
        <v>80.246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6876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-8121.33107671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3072.286804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</v>
      </c>
      <c r="AL1269" t="n">
        <v>67.279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103.221</v>
      </c>
      <c r="AY1269" t="n">
        <v>1.083385174100913</v>
      </c>
      <c r="AZ1269" t="n">
        <v>111.8281010558703</v>
      </c>
      <c r="BA1269" t="n">
        <v>801.49</v>
      </c>
      <c r="BB1269" t="n">
        <v>0.905</v>
      </c>
      <c r="BC1269" t="n">
        <v>81.11433976731891</v>
      </c>
      <c r="BD1269" t="n">
        <v>1</v>
      </c>
      <c r="BE1269" t="n">
        <v>81.114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6874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-15967.11311953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6040.333842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</v>
      </c>
      <c r="AL1270" t="n">
        <v>67.279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103.221</v>
      </c>
      <c r="AY1270" t="n">
        <v>1.083385174100913</v>
      </c>
      <c r="AZ1270" t="n">
        <v>111.8281010558703</v>
      </c>
      <c r="BA1270" t="n">
        <v>801.49</v>
      </c>
      <c r="BB1270" t="n">
        <v>0.905</v>
      </c>
      <c r="BC1270" t="n">
        <v>81.11433976731891</v>
      </c>
      <c r="BD1270" t="n">
        <v>1</v>
      </c>
      <c r="BE1270" t="n">
        <v>81.114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6880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-8121.33107671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2.804908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1.0077</v>
      </c>
      <c r="AL1271" t="n">
        <v>67.797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103.221</v>
      </c>
      <c r="AY1271" t="n">
        <v>1.083385174100913</v>
      </c>
      <c r="AZ1271" t="n">
        <v>111.8281010558703</v>
      </c>
      <c r="BA1271" t="n">
        <v>801.49</v>
      </c>
      <c r="BB1271" t="n">
        <v>0.905</v>
      </c>
      <c r="BC1271" t="n">
        <v>81.11433976731891</v>
      </c>
      <c r="BD1271" t="n">
        <v>1.0154</v>
      </c>
      <c r="BE1271" t="n">
        <v>82.364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6878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-15967.11311953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5.514648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1.0077</v>
      </c>
      <c r="AL1272" t="n">
        <v>67.797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103.221</v>
      </c>
      <c r="AY1272" t="n">
        <v>1.083385174100913</v>
      </c>
      <c r="AZ1272" t="n">
        <v>111.8281010558703</v>
      </c>
      <c r="BA1272" t="n">
        <v>801.49</v>
      </c>
      <c r="BB1272" t="n">
        <v>0.905</v>
      </c>
      <c r="BC1272" t="n">
        <v>81.11433976731891</v>
      </c>
      <c r="BD1272" t="n">
        <v>1.0154</v>
      </c>
      <c r="BE1272" t="n">
        <v>82.364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3432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-71419.51659076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33315.519617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0.9827</v>
      </c>
      <c r="AL1273" t="n">
        <v>66.116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103.221</v>
      </c>
      <c r="AY1273" t="n">
        <v>1.083385174100913</v>
      </c>
      <c r="AZ1273" t="n">
        <v>111.8281010558703</v>
      </c>
      <c r="BA1273" t="n">
        <v>801.49</v>
      </c>
      <c r="BB1273" t="n">
        <v>0.905</v>
      </c>
      <c r="BC1273" t="n">
        <v>81.11433976731891</v>
      </c>
      <c r="BD1273" t="n">
        <v>0.9752999999999999</v>
      </c>
      <c r="BE1273" t="n">
        <v>79.111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3434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-71419.51659076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12183.871012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1.0051</v>
      </c>
      <c r="AL1274" t="n">
        <v>67.623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103.221</v>
      </c>
      <c r="AY1274" t="n">
        <v>1.083385174100913</v>
      </c>
      <c r="AZ1274" t="n">
        <v>111.8281010558703</v>
      </c>
      <c r="BA1274" t="n">
        <v>801.49</v>
      </c>
      <c r="BB1274" t="n">
        <v>0.905</v>
      </c>
      <c r="BC1274" t="n">
        <v>81.11433976731891</v>
      </c>
      <c r="BD1274" t="n">
        <v>0.9953</v>
      </c>
      <c r="BE1274" t="n">
        <v>80.733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3436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-71419.51659076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8819.920574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0.9989</v>
      </c>
      <c r="AL1275" t="n">
        <v>67.205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103.221</v>
      </c>
      <c r="AY1275" t="n">
        <v>1.083385174100913</v>
      </c>
      <c r="AZ1275" t="n">
        <v>111.8281010558703</v>
      </c>
      <c r="BA1275" t="n">
        <v>801.49</v>
      </c>
      <c r="BB1275" t="n">
        <v>0.905</v>
      </c>
      <c r="BC1275" t="n">
        <v>81.11433976731891</v>
      </c>
      <c r="BD1275" t="n">
        <v>0.9893</v>
      </c>
      <c r="BE1275" t="n">
        <v>80.246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3438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-71419.51659076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14983.932171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1</v>
      </c>
      <c r="AL1276" t="n">
        <v>67.279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103.221</v>
      </c>
      <c r="AY1276" t="n">
        <v>1.083385174100913</v>
      </c>
      <c r="AZ1276" t="n">
        <v>111.8281010558703</v>
      </c>
      <c r="BA1276" t="n">
        <v>801.49</v>
      </c>
      <c r="BB1276" t="n">
        <v>0.905</v>
      </c>
      <c r="BC1276" t="n">
        <v>81.11433976731891</v>
      </c>
      <c r="BD1276" t="n">
        <v>1</v>
      </c>
      <c r="BE1276" t="n">
        <v>81.114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3440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-71419.51659076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26.019766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1.083385174100913</v>
      </c>
      <c r="AZ1277" t="n">
        <v>111.8281010558703</v>
      </c>
      <c r="BA1277" t="n">
        <v>801.49</v>
      </c>
      <c r="BB1277" t="n">
        <v>0.905</v>
      </c>
      <c r="BC1277" t="n">
        <v>81.11433976731891</v>
      </c>
      <c r="BD1277" t="n">
        <v>1.0154</v>
      </c>
      <c r="BE1277" t="n">
        <v>82.364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3432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-5071.84010873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1007.279832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0.9827</v>
      </c>
      <c r="AL1278" t="n">
        <v>66.116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103.221</v>
      </c>
      <c r="AY1278" t="n">
        <v>1.083385174100913</v>
      </c>
      <c r="AZ1278" t="n">
        <v>111.8281010558703</v>
      </c>
      <c r="BA1278" t="n">
        <v>801.49</v>
      </c>
      <c r="BB1278" t="n">
        <v>0.905</v>
      </c>
      <c r="BC1278" t="n">
        <v>81.11433976731891</v>
      </c>
      <c r="BD1278" t="n">
        <v>0.9752999999999999</v>
      </c>
      <c r="BE1278" t="n">
        <v>79.111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3434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-5071.84010873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2309.466913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1.0051</v>
      </c>
      <c r="AL1279" t="n">
        <v>67.623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103.221</v>
      </c>
      <c r="AY1279" t="n">
        <v>1.083385174100913</v>
      </c>
      <c r="AZ1279" t="n">
        <v>111.8281010558703</v>
      </c>
      <c r="BA1279" t="n">
        <v>801.49</v>
      </c>
      <c r="BB1279" t="n">
        <v>0.905</v>
      </c>
      <c r="BC1279" t="n">
        <v>81.11433976731891</v>
      </c>
      <c r="BD1279" t="n">
        <v>0.9953</v>
      </c>
      <c r="BE1279" t="n">
        <v>80.733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3436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-5071.84010873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919.653089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0.9989</v>
      </c>
      <c r="AL1280" t="n">
        <v>67.205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103.221</v>
      </c>
      <c r="AY1280" t="n">
        <v>1.083385174100913</v>
      </c>
      <c r="AZ1280" t="n">
        <v>111.8281010558703</v>
      </c>
      <c r="BA1280" t="n">
        <v>801.49</v>
      </c>
      <c r="BB1280" t="n">
        <v>0.905</v>
      </c>
      <c r="BC1280" t="n">
        <v>81.11433976731891</v>
      </c>
      <c r="BD1280" t="n">
        <v>0.9893</v>
      </c>
      <c r="BE1280" t="n">
        <v>80.246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3438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-5071.84010873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680.566822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</v>
      </c>
      <c r="AL1281" t="n">
        <v>67.279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103.221</v>
      </c>
      <c r="AY1281" t="n">
        <v>1.083385174100913</v>
      </c>
      <c r="AZ1281" t="n">
        <v>111.8281010558703</v>
      </c>
      <c r="BA1281" t="n">
        <v>801.49</v>
      </c>
      <c r="BB1281" t="n">
        <v>0.905</v>
      </c>
      <c r="BC1281" t="n">
        <v>81.11433976731891</v>
      </c>
      <c r="BD1281" t="n">
        <v>1</v>
      </c>
      <c r="BE1281" t="n">
        <v>81.114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3440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-5071.84010873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6.692284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1.0077</v>
      </c>
      <c r="AL1282" t="n">
        <v>67.797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103.221</v>
      </c>
      <c r="AY1282" t="n">
        <v>1.083385174100913</v>
      </c>
      <c r="AZ1282" t="n">
        <v>111.8281010558703</v>
      </c>
      <c r="BA1282" t="n">
        <v>801.49</v>
      </c>
      <c r="BB1282" t="n">
        <v>0.905</v>
      </c>
      <c r="BC1282" t="n">
        <v>81.11433976731891</v>
      </c>
      <c r="BD1282" t="n">
        <v>1.0154</v>
      </c>
      <c r="BE1282" t="n">
        <v>82.364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6864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-15176.00155224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3041.546151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0.9827</v>
      </c>
      <c r="AL1283" t="n">
        <v>66.116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103.221</v>
      </c>
      <c r="AY1283" t="n">
        <v>1.083385174100913</v>
      </c>
      <c r="AZ1283" t="n">
        <v>111.8281010558703</v>
      </c>
      <c r="BA1283" t="n">
        <v>801.49</v>
      </c>
      <c r="BB1283" t="n">
        <v>0.905</v>
      </c>
      <c r="BC1283" t="n">
        <v>81.11433976731891</v>
      </c>
      <c r="BD1283" t="n">
        <v>0.9752999999999999</v>
      </c>
      <c r="BE1283" t="n">
        <v>79.111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6862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-24393.72845037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4888.945921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0.9827</v>
      </c>
      <c r="AL1284" t="n">
        <v>66.116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103.221</v>
      </c>
      <c r="AY1284" t="n">
        <v>1.083385174100913</v>
      </c>
      <c r="AZ1284" t="n">
        <v>111.8281010558703</v>
      </c>
      <c r="BA1284" t="n">
        <v>801.49</v>
      </c>
      <c r="BB1284" t="n">
        <v>0.905</v>
      </c>
      <c r="BC1284" t="n">
        <v>81.11433976731891</v>
      </c>
      <c r="BD1284" t="n">
        <v>0.9752999999999999</v>
      </c>
      <c r="BE1284" t="n">
        <v>79.111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6868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-15176.00155224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6639.013622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1.0051</v>
      </c>
      <c r="AL1285" t="n">
        <v>67.623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103.221</v>
      </c>
      <c r="AY1285" t="n">
        <v>1.083385174100913</v>
      </c>
      <c r="AZ1285" t="n">
        <v>111.8281010558703</v>
      </c>
      <c r="BA1285" t="n">
        <v>801.49</v>
      </c>
      <c r="BB1285" t="n">
        <v>0.905</v>
      </c>
      <c r="BC1285" t="n">
        <v>81.11433976731891</v>
      </c>
      <c r="BD1285" t="n">
        <v>0.9953</v>
      </c>
      <c r="BE1285" t="n">
        <v>80.733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6866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-24393.72845037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10671.473308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1.0051</v>
      </c>
      <c r="AL1286" t="n">
        <v>67.623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103.221</v>
      </c>
      <c r="AY1286" t="n">
        <v>1.083385174100913</v>
      </c>
      <c r="AZ1286" t="n">
        <v>111.8281010558703</v>
      </c>
      <c r="BA1286" t="n">
        <v>801.49</v>
      </c>
      <c r="BB1286" t="n">
        <v>0.905</v>
      </c>
      <c r="BC1286" t="n">
        <v>81.11433976731891</v>
      </c>
      <c r="BD1286" t="n">
        <v>0.9953</v>
      </c>
      <c r="BE1286" t="n">
        <v>80.733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6870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-24393.72845037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4282.815105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0.9989</v>
      </c>
      <c r="AL1287" t="n">
        <v>67.205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103.221</v>
      </c>
      <c r="AY1287" t="n">
        <v>1.083385174100913</v>
      </c>
      <c r="AZ1287" t="n">
        <v>111.8281010558703</v>
      </c>
      <c r="BA1287" t="n">
        <v>801.49</v>
      </c>
      <c r="BB1287" t="n">
        <v>0.905</v>
      </c>
      <c r="BC1287" t="n">
        <v>81.11433976731891</v>
      </c>
      <c r="BD1287" t="n">
        <v>0.9893</v>
      </c>
      <c r="BE1287" t="n">
        <v>80.246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6872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-15176.00155224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2664.455695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0.9989</v>
      </c>
      <c r="AL1288" t="n">
        <v>67.205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103.221</v>
      </c>
      <c r="AY1288" t="n">
        <v>1.083385174100913</v>
      </c>
      <c r="AZ1288" t="n">
        <v>111.8281010558703</v>
      </c>
      <c r="BA1288" t="n">
        <v>801.49</v>
      </c>
      <c r="BB1288" t="n">
        <v>0.905</v>
      </c>
      <c r="BC1288" t="n">
        <v>81.11433976731891</v>
      </c>
      <c r="BD1288" t="n">
        <v>0.9893</v>
      </c>
      <c r="BE1288" t="n">
        <v>80.246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6874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-24393.72845037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3805.738889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1</v>
      </c>
      <c r="AL1289" t="n">
        <v>67.279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103.221</v>
      </c>
      <c r="AY1289" t="n">
        <v>1.083385174100913</v>
      </c>
      <c r="AZ1289" t="n">
        <v>111.8281010558703</v>
      </c>
      <c r="BA1289" t="n">
        <v>801.49</v>
      </c>
      <c r="BB1289" t="n">
        <v>0.905</v>
      </c>
      <c r="BC1289" t="n">
        <v>81.11433976731891</v>
      </c>
      <c r="BD1289" t="n">
        <v>1</v>
      </c>
      <c r="BE1289" t="n">
        <v>81.114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6876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-15176.00155224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2367.653613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</v>
      </c>
      <c r="AL1290" t="n">
        <v>67.279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103.221</v>
      </c>
      <c r="AY1290" t="n">
        <v>1.083385174100913</v>
      </c>
      <c r="AZ1290" t="n">
        <v>111.8281010558703</v>
      </c>
      <c r="BA1290" t="n">
        <v>801.49</v>
      </c>
      <c r="BB1290" t="n">
        <v>0.905</v>
      </c>
      <c r="BC1290" t="n">
        <v>81.11433976731891</v>
      </c>
      <c r="BD1290" t="n">
        <v>1</v>
      </c>
      <c r="BE1290" t="n">
        <v>81.114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6878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-24393.72845037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32.049721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1.0077</v>
      </c>
      <c r="AL1291" t="n">
        <v>67.797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103.221</v>
      </c>
      <c r="AY1291" t="n">
        <v>1.083385174100913</v>
      </c>
      <c r="AZ1291" t="n">
        <v>111.8281010558703</v>
      </c>
      <c r="BA1291" t="n">
        <v>801.49</v>
      </c>
      <c r="BB1291" t="n">
        <v>0.905</v>
      </c>
      <c r="BC1291" t="n">
        <v>81.11433976731891</v>
      </c>
      <c r="BD1291" t="n">
        <v>1.0154</v>
      </c>
      <c r="BE1291" t="n">
        <v>82.364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6880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-15176.00155224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19.939003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1.0077</v>
      </c>
      <c r="AL1292" t="n">
        <v>67.797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103.221</v>
      </c>
      <c r="AY1292" t="n">
        <v>1.083385174100913</v>
      </c>
      <c r="AZ1292" t="n">
        <v>111.8281010558703</v>
      </c>
      <c r="BA1292" t="n">
        <v>801.49</v>
      </c>
      <c r="BB1292" t="n">
        <v>0.905</v>
      </c>
      <c r="BC1292" t="n">
        <v>81.11433976731891</v>
      </c>
      <c r="BD1292" t="n">
        <v>1.0154</v>
      </c>
      <c r="BE1292" t="n">
        <v>82.364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3432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-335.53967662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72.947005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0.9827</v>
      </c>
      <c r="AL1293" t="n">
        <v>66.116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103.221</v>
      </c>
      <c r="AY1293" t="n">
        <v>1.083385174100913</v>
      </c>
      <c r="AZ1293" t="n">
        <v>111.8281010558703</v>
      </c>
      <c r="BA1293" t="n">
        <v>801.49</v>
      </c>
      <c r="BB1293" t="n">
        <v>0.905</v>
      </c>
      <c r="BC1293" t="n">
        <v>81.11433976731891</v>
      </c>
      <c r="BD1293" t="n">
        <v>0.9752999999999999</v>
      </c>
      <c r="BE1293" t="n">
        <v>79.111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3434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-335.53967662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150.833654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1.0051</v>
      </c>
      <c r="AL1294" t="n">
        <v>67.623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103.221</v>
      </c>
      <c r="AY1294" t="n">
        <v>1.083385174100913</v>
      </c>
      <c r="AZ1294" t="n">
        <v>111.8281010558703</v>
      </c>
      <c r="BA1294" t="n">
        <v>801.49</v>
      </c>
      <c r="BB1294" t="n">
        <v>0.905</v>
      </c>
      <c r="BC1294" t="n">
        <v>81.11433976731891</v>
      </c>
      <c r="BD1294" t="n">
        <v>0.9953</v>
      </c>
      <c r="BE1294" t="n">
        <v>80.733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3436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-335.53967662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59.031697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0.9989</v>
      </c>
      <c r="AL1295" t="n">
        <v>67.205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103.221</v>
      </c>
      <c r="AY1295" t="n">
        <v>1.083385174100913</v>
      </c>
      <c r="AZ1295" t="n">
        <v>111.8281010558703</v>
      </c>
      <c r="BA1295" t="n">
        <v>801.49</v>
      </c>
      <c r="BB1295" t="n">
        <v>0.905</v>
      </c>
      <c r="BC1295" t="n">
        <v>81.11433976731891</v>
      </c>
      <c r="BD1295" t="n">
        <v>0.9893</v>
      </c>
      <c r="BE1295" t="n">
        <v>80.246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3438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-335.53967662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42.714903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1</v>
      </c>
      <c r="AL1296" t="n">
        <v>67.279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103.221</v>
      </c>
      <c r="AY1296" t="n">
        <v>1.083385174100913</v>
      </c>
      <c r="AZ1296" t="n">
        <v>111.8281010558703</v>
      </c>
      <c r="BA1296" t="n">
        <v>801.49</v>
      </c>
      <c r="BB1296" t="n">
        <v>0.905</v>
      </c>
      <c r="BC1296" t="n">
        <v>81.11433976731891</v>
      </c>
      <c r="BD1296" t="n">
        <v>1</v>
      </c>
      <c r="BE1296" t="n">
        <v>81.114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3440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-335.53967662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0.196014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1.083385174100913</v>
      </c>
      <c r="AZ1297" t="n">
        <v>111.8281010558703</v>
      </c>
      <c r="BA1297" t="n">
        <v>801.49</v>
      </c>
      <c r="BB1297" t="n">
        <v>0.905</v>
      </c>
      <c r="BC1297" t="n">
        <v>81.11433976731891</v>
      </c>
      <c r="BD1297" t="n">
        <v>1.0154</v>
      </c>
      <c r="BE1297" t="n">
        <v>82.364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3432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-23560.40849668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5681.078938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1.083385174100913</v>
      </c>
      <c r="AZ1298" t="n">
        <v>111.8281010558703</v>
      </c>
      <c r="BA1298" t="n">
        <v>801.49</v>
      </c>
      <c r="BB1298" t="n">
        <v>0.905</v>
      </c>
      <c r="BC1298" t="n">
        <v>81.11433976731891</v>
      </c>
      <c r="BD1298" t="n">
        <v>0.9752999999999999</v>
      </c>
      <c r="BE1298" t="n">
        <v>79.111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3434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-23560.40849668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7361.904813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1.0051</v>
      </c>
      <c r="AL1299" t="n">
        <v>67.623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103.221</v>
      </c>
      <c r="AY1299" t="n">
        <v>1.083385174100913</v>
      </c>
      <c r="AZ1299" t="n">
        <v>111.8281010558703</v>
      </c>
      <c r="BA1299" t="n">
        <v>801.49</v>
      </c>
      <c r="BB1299" t="n">
        <v>0.905</v>
      </c>
      <c r="BC1299" t="n">
        <v>81.11433976731891</v>
      </c>
      <c r="BD1299" t="n">
        <v>0.9953</v>
      </c>
      <c r="BE1299" t="n">
        <v>80.733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3436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-23560.40849668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7120.441435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0.9989</v>
      </c>
      <c r="AL1300" t="n">
        <v>67.205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103.221</v>
      </c>
      <c r="AY1300" t="n">
        <v>1.083385174100913</v>
      </c>
      <c r="AZ1300" t="n">
        <v>111.8281010558703</v>
      </c>
      <c r="BA1300" t="n">
        <v>801.49</v>
      </c>
      <c r="BB1300" t="n">
        <v>0.905</v>
      </c>
      <c r="BC1300" t="n">
        <v>81.11433976731891</v>
      </c>
      <c r="BD1300" t="n">
        <v>0.9893</v>
      </c>
      <c r="BE1300" t="n">
        <v>80.246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3438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-23560.40849668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2686.437961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1</v>
      </c>
      <c r="AL1301" t="n">
        <v>67.279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103.221</v>
      </c>
      <c r="AY1301" t="n">
        <v>1.083385174100913</v>
      </c>
      <c r="AZ1301" t="n">
        <v>111.8281010558703</v>
      </c>
      <c r="BA1301" t="n">
        <v>801.49</v>
      </c>
      <c r="BB1301" t="n">
        <v>0.905</v>
      </c>
      <c r="BC1301" t="n">
        <v>81.11433976731891</v>
      </c>
      <c r="BD1301" t="n">
        <v>1</v>
      </c>
      <c r="BE1301" t="n">
        <v>81.114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3440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-23560.40849668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21.694155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1.0077</v>
      </c>
      <c r="AL1302" t="n">
        <v>67.797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103.221</v>
      </c>
      <c r="AY1302" t="n">
        <v>1.083385174100913</v>
      </c>
      <c r="AZ1302" t="n">
        <v>111.8281010558703</v>
      </c>
      <c r="BA1302" t="n">
        <v>801.49</v>
      </c>
      <c r="BB1302" t="n">
        <v>0.905</v>
      </c>
      <c r="BC1302" t="n">
        <v>81.11433976731891</v>
      </c>
      <c r="BD1302" t="n">
        <v>1.0154</v>
      </c>
      <c r="BE1302" t="n">
        <v>82.364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3432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-19706.71023635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4979.131571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0.9827</v>
      </c>
      <c r="AL1303" t="n">
        <v>66.116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103.221</v>
      </c>
      <c r="AY1303" t="n">
        <v>1.083385174100913</v>
      </c>
      <c r="AZ1303" t="n">
        <v>111.8281010558703</v>
      </c>
      <c r="BA1303" t="n">
        <v>801.49</v>
      </c>
      <c r="BB1303" t="n">
        <v>0.905</v>
      </c>
      <c r="BC1303" t="n">
        <v>81.11433976731891</v>
      </c>
      <c r="BD1303" t="n">
        <v>0.9752999999999999</v>
      </c>
      <c r="BE1303" t="n">
        <v>79.111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3434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-19706.71023635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6948.121351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1.0051</v>
      </c>
      <c r="AL1304" t="n">
        <v>67.623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103.221</v>
      </c>
      <c r="AY1304" t="n">
        <v>1.083385174100913</v>
      </c>
      <c r="AZ1304" t="n">
        <v>111.8281010558703</v>
      </c>
      <c r="BA1304" t="n">
        <v>801.49</v>
      </c>
      <c r="BB1304" t="n">
        <v>0.905</v>
      </c>
      <c r="BC1304" t="n">
        <v>81.11433976731891</v>
      </c>
      <c r="BD1304" t="n">
        <v>0.9953</v>
      </c>
      <c r="BE1304" t="n">
        <v>80.733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3436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-19706.71023635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4620.986551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0.9989</v>
      </c>
      <c r="AL1305" t="n">
        <v>67.205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103.221</v>
      </c>
      <c r="AY1305" t="n">
        <v>1.083385174100913</v>
      </c>
      <c r="AZ1305" t="n">
        <v>111.8281010558703</v>
      </c>
      <c r="BA1305" t="n">
        <v>801.49</v>
      </c>
      <c r="BB1305" t="n">
        <v>0.905</v>
      </c>
      <c r="BC1305" t="n">
        <v>81.11433976731891</v>
      </c>
      <c r="BD1305" t="n">
        <v>0.9893</v>
      </c>
      <c r="BE1305" t="n">
        <v>80.246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3438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-19706.71023635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2903.967845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</v>
      </c>
      <c r="AL1306" t="n">
        <v>67.279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103.221</v>
      </c>
      <c r="AY1306" t="n">
        <v>1.083385174100913</v>
      </c>
      <c r="AZ1306" t="n">
        <v>111.8281010558703</v>
      </c>
      <c r="BA1306" t="n">
        <v>801.49</v>
      </c>
      <c r="BB1306" t="n">
        <v>0.905</v>
      </c>
      <c r="BC1306" t="n">
        <v>81.11433976731891</v>
      </c>
      <c r="BD1306" t="n">
        <v>1</v>
      </c>
      <c r="BE1306" t="n">
        <v>81.114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3440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-19706.71023635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1.988662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1.0077</v>
      </c>
      <c r="AL1307" t="n">
        <v>67.797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103.221</v>
      </c>
      <c r="AY1307" t="n">
        <v>1.083385174100913</v>
      </c>
      <c r="AZ1307" t="n">
        <v>111.8281010558703</v>
      </c>
      <c r="BA1307" t="n">
        <v>801.49</v>
      </c>
      <c r="BB1307" t="n">
        <v>0.905</v>
      </c>
      <c r="BC1307" t="n">
        <v>81.11433976731891</v>
      </c>
      <c r="BD1307" t="n">
        <v>1.0154</v>
      </c>
      <c r="BE1307" t="n">
        <v>82.364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3432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-26034.90567878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11900.759481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0.9827</v>
      </c>
      <c r="AL1308" t="n">
        <v>66.116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103.221</v>
      </c>
      <c r="AY1308" t="n">
        <v>1.083385174100913</v>
      </c>
      <c r="AZ1308" t="n">
        <v>111.8281010558703</v>
      </c>
      <c r="BA1308" t="n">
        <v>801.49</v>
      </c>
      <c r="BB1308" t="n">
        <v>0.905</v>
      </c>
      <c r="BC1308" t="n">
        <v>81.11433976731891</v>
      </c>
      <c r="BD1308" t="n">
        <v>0.9752999999999999</v>
      </c>
      <c r="BE1308" t="n">
        <v>79.111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3434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-26034.90567878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4226.296742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1.0051</v>
      </c>
      <c r="AL1309" t="n">
        <v>67.623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103.221</v>
      </c>
      <c r="AY1309" t="n">
        <v>1.083385174100913</v>
      </c>
      <c r="AZ1309" t="n">
        <v>111.8281010558703</v>
      </c>
      <c r="BA1309" t="n">
        <v>801.49</v>
      </c>
      <c r="BB1309" t="n">
        <v>0.905</v>
      </c>
      <c r="BC1309" t="n">
        <v>81.11433976731891</v>
      </c>
      <c r="BD1309" t="n">
        <v>0.9953</v>
      </c>
      <c r="BE1309" t="n">
        <v>80.733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3436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-26034.90567878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2324.102172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0.9989</v>
      </c>
      <c r="AL1310" t="n">
        <v>67.205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103.221</v>
      </c>
      <c r="AY1310" t="n">
        <v>1.083385174100913</v>
      </c>
      <c r="AZ1310" t="n">
        <v>111.8281010558703</v>
      </c>
      <c r="BA1310" t="n">
        <v>801.49</v>
      </c>
      <c r="BB1310" t="n">
        <v>0.905</v>
      </c>
      <c r="BC1310" t="n">
        <v>81.11433976731891</v>
      </c>
      <c r="BD1310" t="n">
        <v>0.9893</v>
      </c>
      <c r="BE1310" t="n">
        <v>80.246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3438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-26034.90567878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7124.984354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</v>
      </c>
      <c r="AL1311" t="n">
        <v>67.279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103.221</v>
      </c>
      <c r="AY1311" t="n">
        <v>1.083385174100913</v>
      </c>
      <c r="AZ1311" t="n">
        <v>111.8281010558703</v>
      </c>
      <c r="BA1311" t="n">
        <v>801.49</v>
      </c>
      <c r="BB1311" t="n">
        <v>0.905</v>
      </c>
      <c r="BC1311" t="n">
        <v>81.11433976731891</v>
      </c>
      <c r="BD1311" t="n">
        <v>1</v>
      </c>
      <c r="BE1311" t="n">
        <v>81.114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3440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-26034.90567878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8.537298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1.0077</v>
      </c>
      <c r="AL1312" t="n">
        <v>67.797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103.221</v>
      </c>
      <c r="AY1312" t="n">
        <v>1.083385174100913</v>
      </c>
      <c r="AZ1312" t="n">
        <v>111.8281010558703</v>
      </c>
      <c r="BA1312" t="n">
        <v>801.49</v>
      </c>
      <c r="BB1312" t="n">
        <v>0.905</v>
      </c>
      <c r="BC1312" t="n">
        <v>81.11433976731891</v>
      </c>
      <c r="BD1312" t="n">
        <v>1.0154</v>
      </c>
      <c r="BE1312" t="n">
        <v>82.364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3432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-42031.11825112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17537.344632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0.9827</v>
      </c>
      <c r="AL1313" t="n">
        <v>66.116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103.221</v>
      </c>
      <c r="AY1313" t="n">
        <v>1.083385174100913</v>
      </c>
      <c r="AZ1313" t="n">
        <v>111.8281010558703</v>
      </c>
      <c r="BA1313" t="n">
        <v>801.49</v>
      </c>
      <c r="BB1313" t="n">
        <v>0.905</v>
      </c>
      <c r="BC1313" t="n">
        <v>81.11433976731891</v>
      </c>
      <c r="BD1313" t="n">
        <v>0.9752999999999999</v>
      </c>
      <c r="BE1313" t="n">
        <v>79.111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3434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-42031.11825112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8801.295278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1.0051</v>
      </c>
      <c r="AL1314" t="n">
        <v>67.623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103.221</v>
      </c>
      <c r="AY1314" t="n">
        <v>1.083385174100913</v>
      </c>
      <c r="AZ1314" t="n">
        <v>111.8281010558703</v>
      </c>
      <c r="BA1314" t="n">
        <v>801.49</v>
      </c>
      <c r="BB1314" t="n">
        <v>0.905</v>
      </c>
      <c r="BC1314" t="n">
        <v>81.11433976731891</v>
      </c>
      <c r="BD1314" t="n">
        <v>0.9953</v>
      </c>
      <c r="BE1314" t="n">
        <v>80.733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3436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-42031.11825112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8362.914086999999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0.9989</v>
      </c>
      <c r="AL1315" t="n">
        <v>67.205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103.221</v>
      </c>
      <c r="AY1315" t="n">
        <v>1.083385174100913</v>
      </c>
      <c r="AZ1315" t="n">
        <v>111.8281010558703</v>
      </c>
      <c r="BA1315" t="n">
        <v>801.49</v>
      </c>
      <c r="BB1315" t="n">
        <v>0.905</v>
      </c>
      <c r="BC1315" t="n">
        <v>81.11433976731891</v>
      </c>
      <c r="BD1315" t="n">
        <v>0.9893</v>
      </c>
      <c r="BE1315" t="n">
        <v>80.246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3438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-42031.11825112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6074.58581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</v>
      </c>
      <c r="AL1316" t="n">
        <v>67.279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103.221</v>
      </c>
      <c r="AY1316" t="n">
        <v>1.083385174100913</v>
      </c>
      <c r="AZ1316" t="n">
        <v>111.8281010558703</v>
      </c>
      <c r="BA1316" t="n">
        <v>801.49</v>
      </c>
      <c r="BB1316" t="n">
        <v>0.905</v>
      </c>
      <c r="BC1316" t="n">
        <v>81.11433976731891</v>
      </c>
      <c r="BD1316" t="n">
        <v>1</v>
      </c>
      <c r="BE1316" t="n">
        <v>81.114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3440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-42031.11825112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25.378232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1.0077</v>
      </c>
      <c r="AL1317" t="n">
        <v>67.797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103.221</v>
      </c>
      <c r="AY1317" t="n">
        <v>1.083385174100913</v>
      </c>
      <c r="AZ1317" t="n">
        <v>111.8281010558703</v>
      </c>
      <c r="BA1317" t="n">
        <v>801.49</v>
      </c>
      <c r="BB1317" t="n">
        <v>0.905</v>
      </c>
      <c r="BC1317" t="n">
        <v>81.11433976731891</v>
      </c>
      <c r="BD1317" t="n">
        <v>1.0154</v>
      </c>
      <c r="BE1317" t="n">
        <v>82.364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3432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-9466.50139605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2463.864542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0.9827</v>
      </c>
      <c r="AL1318" t="n">
        <v>66.116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103.221</v>
      </c>
      <c r="AY1318" t="n">
        <v>1.083385174100913</v>
      </c>
      <c r="AZ1318" t="n">
        <v>111.8281010558703</v>
      </c>
      <c r="BA1318" t="n">
        <v>801.49</v>
      </c>
      <c r="BB1318" t="n">
        <v>0.905</v>
      </c>
      <c r="BC1318" t="n">
        <v>81.11433976731891</v>
      </c>
      <c r="BD1318" t="n">
        <v>0.9752999999999999</v>
      </c>
      <c r="BE1318" t="n">
        <v>79.111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3434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-9466.50139605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2380.935742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1.0051</v>
      </c>
      <c r="AL1319" t="n">
        <v>67.623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103.221</v>
      </c>
      <c r="AY1319" t="n">
        <v>1.083385174100913</v>
      </c>
      <c r="AZ1319" t="n">
        <v>111.8281010558703</v>
      </c>
      <c r="BA1319" t="n">
        <v>801.49</v>
      </c>
      <c r="BB1319" t="n">
        <v>0.905</v>
      </c>
      <c r="BC1319" t="n">
        <v>81.11433976731891</v>
      </c>
      <c r="BD1319" t="n">
        <v>0.9953</v>
      </c>
      <c r="BE1319" t="n">
        <v>80.733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3436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-9466.50139605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3320.371604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0.9989</v>
      </c>
      <c r="AL1320" t="n">
        <v>67.205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103.221</v>
      </c>
      <c r="AY1320" t="n">
        <v>1.083385174100913</v>
      </c>
      <c r="AZ1320" t="n">
        <v>111.8281010558703</v>
      </c>
      <c r="BA1320" t="n">
        <v>801.49</v>
      </c>
      <c r="BB1320" t="n">
        <v>0.905</v>
      </c>
      <c r="BC1320" t="n">
        <v>81.11433976731891</v>
      </c>
      <c r="BD1320" t="n">
        <v>0.9893</v>
      </c>
      <c r="BE1320" t="n">
        <v>80.246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3438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-9466.50139605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1017.066316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</v>
      </c>
      <c r="AL1321" t="n">
        <v>67.279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103.221</v>
      </c>
      <c r="AY1321" t="n">
        <v>1.083385174100913</v>
      </c>
      <c r="AZ1321" t="n">
        <v>111.8281010558703</v>
      </c>
      <c r="BA1321" t="n">
        <v>801.49</v>
      </c>
      <c r="BB1321" t="n">
        <v>0.905</v>
      </c>
      <c r="BC1321" t="n">
        <v>81.11433976731891</v>
      </c>
      <c r="BD1321" t="n">
        <v>1</v>
      </c>
      <c r="BE1321" t="n">
        <v>81.114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3440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-9466.50139605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7.415648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1.0077</v>
      </c>
      <c r="AL1322" t="n">
        <v>67.797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103.221</v>
      </c>
      <c r="AY1322" t="n">
        <v>1.083385174100913</v>
      </c>
      <c r="AZ1322" t="n">
        <v>111.8281010558703</v>
      </c>
      <c r="BA1322" t="n">
        <v>801.49</v>
      </c>
      <c r="BB1322" t="n">
        <v>0.905</v>
      </c>
      <c r="BC1322" t="n">
        <v>81.11433976731891</v>
      </c>
      <c r="BD1322" t="n">
        <v>1.0154</v>
      </c>
      <c r="BE1322" t="n">
        <v>82.364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3432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-31.681909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8.544695000000001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0.9827</v>
      </c>
      <c r="AL1323" t="n">
        <v>66.116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103.221</v>
      </c>
      <c r="AY1323" t="n">
        <v>1.083385174100913</v>
      </c>
      <c r="AZ1323" t="n">
        <v>111.8281010558703</v>
      </c>
      <c r="BA1323" t="n">
        <v>801.49</v>
      </c>
      <c r="BB1323" t="n">
        <v>0.905</v>
      </c>
      <c r="BC1323" t="n">
        <v>81.11433976731891</v>
      </c>
      <c r="BD1323" t="n">
        <v>0.9752999999999999</v>
      </c>
      <c r="BE1323" t="n">
        <v>79.111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3434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-31.681909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10.782493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1.0051</v>
      </c>
      <c r="AL1324" t="n">
        <v>67.623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103.221</v>
      </c>
      <c r="AY1324" t="n">
        <v>1.083385174100913</v>
      </c>
      <c r="AZ1324" t="n">
        <v>111.8281010558703</v>
      </c>
      <c r="BA1324" t="n">
        <v>801.49</v>
      </c>
      <c r="BB1324" t="n">
        <v>0.905</v>
      </c>
      <c r="BC1324" t="n">
        <v>81.11433976731891</v>
      </c>
      <c r="BD1324" t="n">
        <v>0.9953</v>
      </c>
      <c r="BE1324" t="n">
        <v>80.733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3436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-31.681909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6.818291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0.9989</v>
      </c>
      <c r="AL1325" t="n">
        <v>67.205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103.221</v>
      </c>
      <c r="AY1325" t="n">
        <v>1.083385174100913</v>
      </c>
      <c r="AZ1325" t="n">
        <v>111.8281010558703</v>
      </c>
      <c r="BA1325" t="n">
        <v>801.49</v>
      </c>
      <c r="BB1325" t="n">
        <v>0.905</v>
      </c>
      <c r="BC1325" t="n">
        <v>81.11433976731891</v>
      </c>
      <c r="BD1325" t="n">
        <v>0.9893</v>
      </c>
      <c r="BE1325" t="n">
        <v>80.246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3438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-31.681909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3.738742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</v>
      </c>
      <c r="AL1326" t="n">
        <v>67.279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103.221</v>
      </c>
      <c r="AY1326" t="n">
        <v>1.083385174100913</v>
      </c>
      <c r="AZ1326" t="n">
        <v>111.8281010558703</v>
      </c>
      <c r="BA1326" t="n">
        <v>801.49</v>
      </c>
      <c r="BB1326" t="n">
        <v>0.905</v>
      </c>
      <c r="BC1326" t="n">
        <v>81.11433976731891</v>
      </c>
      <c r="BD1326" t="n">
        <v>1</v>
      </c>
      <c r="BE1326" t="n">
        <v>81.114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3440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-31.681909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0.050705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1.0077</v>
      </c>
      <c r="AL1327" t="n">
        <v>67.797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103.221</v>
      </c>
      <c r="AY1327" t="n">
        <v>1.083385174100913</v>
      </c>
      <c r="AZ1327" t="n">
        <v>111.8281010558703</v>
      </c>
      <c r="BA1327" t="n">
        <v>801.49</v>
      </c>
      <c r="BB1327" t="n">
        <v>0.905</v>
      </c>
      <c r="BC1327" t="n">
        <v>81.11433976731891</v>
      </c>
      <c r="BD1327" t="n">
        <v>1.0154</v>
      </c>
      <c r="BE1327" t="n">
        <v>82.364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3432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-24467.37028968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7892.07217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0.9827</v>
      </c>
      <c r="AL1328" t="n">
        <v>66.116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103.221</v>
      </c>
      <c r="AY1328" t="n">
        <v>1.083385174100913</v>
      </c>
      <c r="AZ1328" t="n">
        <v>111.8281010558703</v>
      </c>
      <c r="BA1328" t="n">
        <v>801.49</v>
      </c>
      <c r="BB1328" t="n">
        <v>0.905</v>
      </c>
      <c r="BC1328" t="n">
        <v>81.11433976731891</v>
      </c>
      <c r="BD1328" t="n">
        <v>0.9752999999999999</v>
      </c>
      <c r="BE1328" t="n">
        <v>79.111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3434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-24467.37028968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6350.320789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1.0051</v>
      </c>
      <c r="AL1329" t="n">
        <v>67.623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103.221</v>
      </c>
      <c r="AY1329" t="n">
        <v>1.083385174100913</v>
      </c>
      <c r="AZ1329" t="n">
        <v>111.8281010558703</v>
      </c>
      <c r="BA1329" t="n">
        <v>801.49</v>
      </c>
      <c r="BB1329" t="n">
        <v>0.905</v>
      </c>
      <c r="BC1329" t="n">
        <v>81.11433976731891</v>
      </c>
      <c r="BD1329" t="n">
        <v>0.9953</v>
      </c>
      <c r="BE1329" t="n">
        <v>80.733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3436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-24467.37028968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6383.129124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0.9989</v>
      </c>
      <c r="AL1330" t="n">
        <v>67.205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103.221</v>
      </c>
      <c r="AY1330" t="n">
        <v>1.083385174100913</v>
      </c>
      <c r="AZ1330" t="n">
        <v>111.8281010558703</v>
      </c>
      <c r="BA1330" t="n">
        <v>801.49</v>
      </c>
      <c r="BB1330" t="n">
        <v>0.905</v>
      </c>
      <c r="BC1330" t="n">
        <v>81.11433976731891</v>
      </c>
      <c r="BD1330" t="n">
        <v>0.9893</v>
      </c>
      <c r="BE1330" t="n">
        <v>80.246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3438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-24467.37028968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3104.447642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</v>
      </c>
      <c r="AL1331" t="n">
        <v>67.279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103.221</v>
      </c>
      <c r="AY1331" t="n">
        <v>1.083385174100913</v>
      </c>
      <c r="AZ1331" t="n">
        <v>111.8281010558703</v>
      </c>
      <c r="BA1331" t="n">
        <v>801.49</v>
      </c>
      <c r="BB1331" t="n">
        <v>0.905</v>
      </c>
      <c r="BC1331" t="n">
        <v>81.11433976731891</v>
      </c>
      <c r="BD1331" t="n">
        <v>1</v>
      </c>
      <c r="BE1331" t="n">
        <v>81.114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3440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-24467.37028968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22.00399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1.0077</v>
      </c>
      <c r="AL1332" t="n">
        <v>67.797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103.221</v>
      </c>
      <c r="AY1332" t="n">
        <v>1.083385174100913</v>
      </c>
      <c r="AZ1332" t="n">
        <v>111.8281010558703</v>
      </c>
      <c r="BA1332" t="n">
        <v>801.49</v>
      </c>
      <c r="BB1332" t="n">
        <v>0.905</v>
      </c>
      <c r="BC1332" t="n">
        <v>81.11433976731891</v>
      </c>
      <c r="BD1332" t="n">
        <v>1.0154</v>
      </c>
      <c r="BE1332" t="n">
        <v>82.364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6862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-7650.04555322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1832.252479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0.9827</v>
      </c>
      <c r="AL1333" t="n">
        <v>66.116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103.221</v>
      </c>
      <c r="AY1333" t="n">
        <v>1.083385174100913</v>
      </c>
      <c r="AZ1333" t="n">
        <v>111.8281010558703</v>
      </c>
      <c r="BA1333" t="n">
        <v>801.49</v>
      </c>
      <c r="BB1333" t="n">
        <v>0.905</v>
      </c>
      <c r="BC1333" t="n">
        <v>81.11433976731891</v>
      </c>
      <c r="BD1333" t="n">
        <v>0.9752999999999999</v>
      </c>
      <c r="BE1333" t="n">
        <v>79.111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6864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-50955.69149057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12204.331517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0.9827</v>
      </c>
      <c r="AL1334" t="n">
        <v>66.116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103.221</v>
      </c>
      <c r="AY1334" t="n">
        <v>1.083385174100913</v>
      </c>
      <c r="AZ1334" t="n">
        <v>111.8281010558703</v>
      </c>
      <c r="BA1334" t="n">
        <v>801.49</v>
      </c>
      <c r="BB1334" t="n">
        <v>0.905</v>
      </c>
      <c r="BC1334" t="n">
        <v>81.11433976731891</v>
      </c>
      <c r="BD1334" t="n">
        <v>0.9752999999999999</v>
      </c>
      <c r="BE1334" t="n">
        <v>79.111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6868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-50955.69149057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16160.715487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1.0051</v>
      </c>
      <c r="AL1335" t="n">
        <v>67.623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103.221</v>
      </c>
      <c r="AY1335" t="n">
        <v>1.083385174100913</v>
      </c>
      <c r="AZ1335" t="n">
        <v>111.8281010558703</v>
      </c>
      <c r="BA1335" t="n">
        <v>801.49</v>
      </c>
      <c r="BB1335" t="n">
        <v>0.905</v>
      </c>
      <c r="BC1335" t="n">
        <v>81.11433976731891</v>
      </c>
      <c r="BD1335" t="n">
        <v>0.9953</v>
      </c>
      <c r="BE1335" t="n">
        <v>80.733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6866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-7650.04555322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2426.229652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1.0051</v>
      </c>
      <c r="AL1336" t="n">
        <v>67.623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103.221</v>
      </c>
      <c r="AY1336" t="n">
        <v>1.083385174100913</v>
      </c>
      <c r="AZ1336" t="n">
        <v>111.8281010558703</v>
      </c>
      <c r="BA1336" t="n">
        <v>801.49</v>
      </c>
      <c r="BB1336" t="n">
        <v>0.905</v>
      </c>
      <c r="BC1336" t="n">
        <v>81.11433976731891</v>
      </c>
      <c r="BD1336" t="n">
        <v>0.9953</v>
      </c>
      <c r="BE1336" t="n">
        <v>80.733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6872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-50955.69149057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15209.418226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0.9989</v>
      </c>
      <c r="AL1337" t="n">
        <v>67.205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103.221</v>
      </c>
      <c r="AY1337" t="n">
        <v>1.083385174100913</v>
      </c>
      <c r="AZ1337" t="n">
        <v>111.8281010558703</v>
      </c>
      <c r="BA1337" t="n">
        <v>801.49</v>
      </c>
      <c r="BB1337" t="n">
        <v>0.905</v>
      </c>
      <c r="BC1337" t="n">
        <v>81.11433976731891</v>
      </c>
      <c r="BD1337" t="n">
        <v>0.9893</v>
      </c>
      <c r="BE1337" t="n">
        <v>80.246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6870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-7650.04555322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2283.410133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0.9989</v>
      </c>
      <c r="AL1338" t="n">
        <v>67.205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103.221</v>
      </c>
      <c r="AY1338" t="n">
        <v>1.083385174100913</v>
      </c>
      <c r="AZ1338" t="n">
        <v>111.8281010558703</v>
      </c>
      <c r="BA1338" t="n">
        <v>801.49</v>
      </c>
      <c r="BB1338" t="n">
        <v>0.905</v>
      </c>
      <c r="BC1338" t="n">
        <v>81.11433976731891</v>
      </c>
      <c r="BD1338" t="n">
        <v>0.9893</v>
      </c>
      <c r="BE1338" t="n">
        <v>80.246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6876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-50955.69149057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5843.951644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</v>
      </c>
      <c r="AL1339" t="n">
        <v>67.279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103.221</v>
      </c>
      <c r="AY1339" t="n">
        <v>1.083385174100913</v>
      </c>
      <c r="AZ1339" t="n">
        <v>111.8281010558703</v>
      </c>
      <c r="BA1339" t="n">
        <v>801.49</v>
      </c>
      <c r="BB1339" t="n">
        <v>0.905</v>
      </c>
      <c r="BC1339" t="n">
        <v>81.11433976731891</v>
      </c>
      <c r="BD1339" t="n">
        <v>1</v>
      </c>
      <c r="BE1339" t="n">
        <v>81.114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6874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-7650.04555322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877.360212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</v>
      </c>
      <c r="AL1340" t="n">
        <v>67.279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103.221</v>
      </c>
      <c r="AY1340" t="n">
        <v>1.083385174100913</v>
      </c>
      <c r="AZ1340" t="n">
        <v>111.8281010558703</v>
      </c>
      <c r="BA1340" t="n">
        <v>801.49</v>
      </c>
      <c r="BB1340" t="n">
        <v>0.905</v>
      </c>
      <c r="BC1340" t="n">
        <v>81.11433976731891</v>
      </c>
      <c r="BD1340" t="n">
        <v>1</v>
      </c>
      <c r="BE1340" t="n">
        <v>81.114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6880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-50955.69149057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47.479251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1.0077</v>
      </c>
      <c r="AL1341" t="n">
        <v>67.797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103.221</v>
      </c>
      <c r="AY1341" t="n">
        <v>1.083385174100913</v>
      </c>
      <c r="AZ1341" t="n">
        <v>111.8281010558703</v>
      </c>
      <c r="BA1341" t="n">
        <v>801.49</v>
      </c>
      <c r="BB1341" t="n">
        <v>0.905</v>
      </c>
      <c r="BC1341" t="n">
        <v>81.11433976731891</v>
      </c>
      <c r="BD1341" t="n">
        <v>1.0154</v>
      </c>
      <c r="BE1341" t="n">
        <v>82.364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6878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-7650.04555322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7.128123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1.083385174100913</v>
      </c>
      <c r="AZ1342" t="n">
        <v>111.8281010558703</v>
      </c>
      <c r="BA1342" t="n">
        <v>801.49</v>
      </c>
      <c r="BB1342" t="n">
        <v>0.905</v>
      </c>
      <c r="BC1342" t="n">
        <v>81.11433976731891</v>
      </c>
      <c r="BD1342" t="n">
        <v>1.0154</v>
      </c>
      <c r="BE1342" t="n">
        <v>82.364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5697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-62.35909458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19.397371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0.9827</v>
      </c>
      <c r="AL1343" t="n">
        <v>66.116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103.221</v>
      </c>
      <c r="AY1343" t="n">
        <v>1.083385174100913</v>
      </c>
      <c r="AZ1343" t="n">
        <v>111.8281010558703</v>
      </c>
      <c r="BA1343" t="n">
        <v>801.49</v>
      </c>
      <c r="BB1343" t="n">
        <v>0.905</v>
      </c>
      <c r="BC1343" t="n">
        <v>81.11433976731891</v>
      </c>
      <c r="BD1343" t="n">
        <v>0.9752999999999999</v>
      </c>
      <c r="BE1343" t="n">
        <v>79.111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5699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-62.35909458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15.353119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1.0051</v>
      </c>
      <c r="AL1344" t="n">
        <v>67.623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103.221</v>
      </c>
      <c r="AY1344" t="n">
        <v>1.083385174100913</v>
      </c>
      <c r="AZ1344" t="n">
        <v>111.8281010558703</v>
      </c>
      <c r="BA1344" t="n">
        <v>801.49</v>
      </c>
      <c r="BB1344" t="n">
        <v>0.905</v>
      </c>
      <c r="BC1344" t="n">
        <v>81.11433976731891</v>
      </c>
      <c r="BD1344" t="n">
        <v>0.9953</v>
      </c>
      <c r="BE1344" t="n">
        <v>80.733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5701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-62.35909458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19.555055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0.9989</v>
      </c>
      <c r="AL1345" t="n">
        <v>67.205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103.221</v>
      </c>
      <c r="AY1345" t="n">
        <v>1.083385174100913</v>
      </c>
      <c r="AZ1345" t="n">
        <v>111.8281010558703</v>
      </c>
      <c r="BA1345" t="n">
        <v>801.49</v>
      </c>
      <c r="BB1345" t="n">
        <v>0.905</v>
      </c>
      <c r="BC1345" t="n">
        <v>81.11433976731891</v>
      </c>
      <c r="BD1345" t="n">
        <v>0.9893</v>
      </c>
      <c r="BE1345" t="n">
        <v>80.246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5703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-62.35909458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7.271667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1</v>
      </c>
      <c r="AL1346" t="n">
        <v>67.279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103.221</v>
      </c>
      <c r="AY1346" t="n">
        <v>1.083385174100913</v>
      </c>
      <c r="AZ1346" t="n">
        <v>111.8281010558703</v>
      </c>
      <c r="BA1346" t="n">
        <v>801.49</v>
      </c>
      <c r="BB1346" t="n">
        <v>0.905</v>
      </c>
      <c r="BC1346" t="n">
        <v>81.11433976731891</v>
      </c>
      <c r="BD1346" t="n">
        <v>1</v>
      </c>
      <c r="BE1346" t="n">
        <v>81.114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5705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-62.35909458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0.046887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1.0077</v>
      </c>
      <c r="AL1347" t="n">
        <v>67.797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103.221</v>
      </c>
      <c r="AY1347" t="n">
        <v>1.083385174100913</v>
      </c>
      <c r="AZ1347" t="n">
        <v>111.8281010558703</v>
      </c>
      <c r="BA1347" t="n">
        <v>801.49</v>
      </c>
      <c r="BB1347" t="n">
        <v>0.905</v>
      </c>
      <c r="BC1347" t="n">
        <v>81.11433976731891</v>
      </c>
      <c r="BD1347" t="n">
        <v>1.0154</v>
      </c>
      <c r="BE1347" t="n">
        <v>82.364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3432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-5738.7922416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1076.240427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0.9827</v>
      </c>
      <c r="AL1348" t="n">
        <v>66.116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103.221</v>
      </c>
      <c r="AY1348" t="n">
        <v>1.083385174100913</v>
      </c>
      <c r="AZ1348" t="n">
        <v>111.8281010558703</v>
      </c>
      <c r="BA1348" t="n">
        <v>801.49</v>
      </c>
      <c r="BB1348" t="n">
        <v>0.905</v>
      </c>
      <c r="BC1348" t="n">
        <v>81.11433976731891</v>
      </c>
      <c r="BD1348" t="n">
        <v>0.9752999999999999</v>
      </c>
      <c r="BE1348" t="n">
        <v>79.111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3434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-5738.7922416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2338.999501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1.0051</v>
      </c>
      <c r="AL1349" t="n">
        <v>67.623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103.221</v>
      </c>
      <c r="AY1349" t="n">
        <v>1.083385174100913</v>
      </c>
      <c r="AZ1349" t="n">
        <v>111.8281010558703</v>
      </c>
      <c r="BA1349" t="n">
        <v>801.49</v>
      </c>
      <c r="BB1349" t="n">
        <v>0.905</v>
      </c>
      <c r="BC1349" t="n">
        <v>81.11433976731891</v>
      </c>
      <c r="BD1349" t="n">
        <v>0.9953</v>
      </c>
      <c r="BE1349" t="n">
        <v>80.733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3436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-5738.7922416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925.911966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0.9989</v>
      </c>
      <c r="AL1350" t="n">
        <v>67.205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103.221</v>
      </c>
      <c r="AY1350" t="n">
        <v>1.083385174100913</v>
      </c>
      <c r="AZ1350" t="n">
        <v>111.8281010558703</v>
      </c>
      <c r="BA1350" t="n">
        <v>801.49</v>
      </c>
      <c r="BB1350" t="n">
        <v>0.905</v>
      </c>
      <c r="BC1350" t="n">
        <v>81.11433976731891</v>
      </c>
      <c r="BD1350" t="n">
        <v>0.9893</v>
      </c>
      <c r="BE1350" t="n">
        <v>80.246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3438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-5738.7922416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521.1386649999999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</v>
      </c>
      <c r="AL1351" t="n">
        <v>67.279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103.221</v>
      </c>
      <c r="AY1351" t="n">
        <v>1.083385174100913</v>
      </c>
      <c r="AZ1351" t="n">
        <v>111.8281010558703</v>
      </c>
      <c r="BA1351" t="n">
        <v>801.49</v>
      </c>
      <c r="BB1351" t="n">
        <v>0.905</v>
      </c>
      <c r="BC1351" t="n">
        <v>81.11433976731891</v>
      </c>
      <c r="BD1351" t="n">
        <v>1</v>
      </c>
      <c r="BE1351" t="n">
        <v>81.114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3440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-5738.7922416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705.430223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1.0077</v>
      </c>
      <c r="AL1352" t="n">
        <v>67.797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103.221</v>
      </c>
      <c r="AY1352" t="n">
        <v>1.083385174100913</v>
      </c>
      <c r="AZ1352" t="n">
        <v>111.8281010558703</v>
      </c>
      <c r="BA1352" t="n">
        <v>801.49</v>
      </c>
      <c r="BB1352" t="n">
        <v>0.905</v>
      </c>
      <c r="BC1352" t="n">
        <v>81.11433976731891</v>
      </c>
      <c r="BD1352" t="n">
        <v>1.0154</v>
      </c>
      <c r="BE1352" t="n">
        <v>82.364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3432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-27408.77464565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5405.07332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0.9827</v>
      </c>
      <c r="AL1353" t="n">
        <v>66.116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103.221</v>
      </c>
      <c r="AY1353" t="n">
        <v>1.083385174100913</v>
      </c>
      <c r="AZ1353" t="n">
        <v>111.8281010558703</v>
      </c>
      <c r="BA1353" t="n">
        <v>801.49</v>
      </c>
      <c r="BB1353" t="n">
        <v>0.905</v>
      </c>
      <c r="BC1353" t="n">
        <v>81.11433976731891</v>
      </c>
      <c r="BD1353" t="n">
        <v>0.9752999999999999</v>
      </c>
      <c r="BE1353" t="n">
        <v>79.111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3434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-27408.77464565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12454.086733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1.0051</v>
      </c>
      <c r="AL1354" t="n">
        <v>67.623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103.221</v>
      </c>
      <c r="AY1354" t="n">
        <v>1.083385174100913</v>
      </c>
      <c r="AZ1354" t="n">
        <v>111.8281010558703</v>
      </c>
      <c r="BA1354" t="n">
        <v>801.49</v>
      </c>
      <c r="BB1354" t="n">
        <v>0.905</v>
      </c>
      <c r="BC1354" t="n">
        <v>81.11433976731891</v>
      </c>
      <c r="BD1354" t="n">
        <v>0.9953</v>
      </c>
      <c r="BE1354" t="n">
        <v>80.733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3436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-27408.77464565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5031.85527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0.9989</v>
      </c>
      <c r="AL1355" t="n">
        <v>67.205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103.221</v>
      </c>
      <c r="AY1355" t="n">
        <v>1.083385174100913</v>
      </c>
      <c r="AZ1355" t="n">
        <v>111.8281010558703</v>
      </c>
      <c r="BA1355" t="n">
        <v>801.49</v>
      </c>
      <c r="BB1355" t="n">
        <v>0.905</v>
      </c>
      <c r="BC1355" t="n">
        <v>81.11433976731891</v>
      </c>
      <c r="BD1355" t="n">
        <v>0.9893</v>
      </c>
      <c r="BE1355" t="n">
        <v>80.246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3438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-27408.77464565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3680.504121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1.083385174100913</v>
      </c>
      <c r="AZ1356" t="n">
        <v>111.8281010558703</v>
      </c>
      <c r="BA1356" t="n">
        <v>801.49</v>
      </c>
      <c r="BB1356" t="n">
        <v>0.905</v>
      </c>
      <c r="BC1356" t="n">
        <v>81.11433976731891</v>
      </c>
      <c r="BD1356" t="n">
        <v>1</v>
      </c>
      <c r="BE1356" t="n">
        <v>81.114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3440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-27408.77464565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36.485053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1.083385174100913</v>
      </c>
      <c r="AZ1357" t="n">
        <v>111.8281010558703</v>
      </c>
      <c r="BA1357" t="n">
        <v>801.49</v>
      </c>
      <c r="BB1357" t="n">
        <v>0.905</v>
      </c>
      <c r="BC1357" t="n">
        <v>81.11433976731891</v>
      </c>
      <c r="BD1357" t="n">
        <v>1.0154</v>
      </c>
      <c r="BE1357" t="n">
        <v>82.364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6862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-12294.97213621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2569.629736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0.9827</v>
      </c>
      <c r="AL1358" t="n">
        <v>66.116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103.221</v>
      </c>
      <c r="AY1358" t="n">
        <v>1.083385174100913</v>
      </c>
      <c r="AZ1358" t="n">
        <v>111.8281010558703</v>
      </c>
      <c r="BA1358" t="n">
        <v>801.49</v>
      </c>
      <c r="BB1358" t="n">
        <v>0.905</v>
      </c>
      <c r="BC1358" t="n">
        <v>81.11433976731891</v>
      </c>
      <c r="BD1358" t="n">
        <v>0.9752999999999999</v>
      </c>
      <c r="BE1358" t="n">
        <v>79.111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6864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-17924.7097802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3746.236002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0.9827</v>
      </c>
      <c r="AL1359" t="n">
        <v>66.116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103.221</v>
      </c>
      <c r="AY1359" t="n">
        <v>1.083385174100913</v>
      </c>
      <c r="AZ1359" t="n">
        <v>111.8281010558703</v>
      </c>
      <c r="BA1359" t="n">
        <v>801.49</v>
      </c>
      <c r="BB1359" t="n">
        <v>0.905</v>
      </c>
      <c r="BC1359" t="n">
        <v>81.11433976731891</v>
      </c>
      <c r="BD1359" t="n">
        <v>0.9752999999999999</v>
      </c>
      <c r="BE1359" t="n">
        <v>79.111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6868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-17924.7097802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7237.847269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1.0051</v>
      </c>
      <c r="AL1360" t="n">
        <v>67.623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103.221</v>
      </c>
      <c r="AY1360" t="n">
        <v>1.083385174100913</v>
      </c>
      <c r="AZ1360" t="n">
        <v>111.8281010558703</v>
      </c>
      <c r="BA1360" t="n">
        <v>801.49</v>
      </c>
      <c r="BB1360" t="n">
        <v>0.905</v>
      </c>
      <c r="BC1360" t="n">
        <v>81.11433976731891</v>
      </c>
      <c r="BD1360" t="n">
        <v>0.9953</v>
      </c>
      <c r="BE1360" t="n">
        <v>80.733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6866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-12294.97213621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4964.60649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1.0051</v>
      </c>
      <c r="AL1361" t="n">
        <v>67.623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103.221</v>
      </c>
      <c r="AY1361" t="n">
        <v>1.083385174100913</v>
      </c>
      <c r="AZ1361" t="n">
        <v>111.8281010558703</v>
      </c>
      <c r="BA1361" t="n">
        <v>801.49</v>
      </c>
      <c r="BB1361" t="n">
        <v>0.905</v>
      </c>
      <c r="BC1361" t="n">
        <v>81.11433976731891</v>
      </c>
      <c r="BD1361" t="n">
        <v>0.9953</v>
      </c>
      <c r="BE1361" t="n">
        <v>80.733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6870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-12294.97213621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2008.409572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0.9989</v>
      </c>
      <c r="AL1362" t="n">
        <v>67.205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103.221</v>
      </c>
      <c r="AY1362" t="n">
        <v>1.083385174100913</v>
      </c>
      <c r="AZ1362" t="n">
        <v>111.8281010558703</v>
      </c>
      <c r="BA1362" t="n">
        <v>801.49</v>
      </c>
      <c r="BB1362" t="n">
        <v>0.905</v>
      </c>
      <c r="BC1362" t="n">
        <v>81.11433976731891</v>
      </c>
      <c r="BD1362" t="n">
        <v>0.9893</v>
      </c>
      <c r="BE1362" t="n">
        <v>80.246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6872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-17924.7097802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2928.039064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0.9989</v>
      </c>
      <c r="AL1363" t="n">
        <v>67.205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103.221</v>
      </c>
      <c r="AY1363" t="n">
        <v>1.083385174100913</v>
      </c>
      <c r="AZ1363" t="n">
        <v>111.8281010558703</v>
      </c>
      <c r="BA1363" t="n">
        <v>801.49</v>
      </c>
      <c r="BB1363" t="n">
        <v>0.905</v>
      </c>
      <c r="BC1363" t="n">
        <v>81.11433976731891</v>
      </c>
      <c r="BD1363" t="n">
        <v>0.9893</v>
      </c>
      <c r="BE1363" t="n">
        <v>80.246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6874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-12294.97213621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2379.343231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</v>
      </c>
      <c r="AL1364" t="n">
        <v>67.279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103.221</v>
      </c>
      <c r="AY1364" t="n">
        <v>1.083385174100913</v>
      </c>
      <c r="AZ1364" t="n">
        <v>111.8281010558703</v>
      </c>
      <c r="BA1364" t="n">
        <v>801.49</v>
      </c>
      <c r="BB1364" t="n">
        <v>0.905</v>
      </c>
      <c r="BC1364" t="n">
        <v>81.11433976731891</v>
      </c>
      <c r="BD1364" t="n">
        <v>1</v>
      </c>
      <c r="BE1364" t="n">
        <v>81.114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6876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-17924.7097802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3468.81932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</v>
      </c>
      <c r="AL1365" t="n">
        <v>67.279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103.221</v>
      </c>
      <c r="AY1365" t="n">
        <v>1.083385174100913</v>
      </c>
      <c r="AZ1365" t="n">
        <v>111.8281010558703</v>
      </c>
      <c r="BA1365" t="n">
        <v>801.49</v>
      </c>
      <c r="BB1365" t="n">
        <v>0.905</v>
      </c>
      <c r="BC1365" t="n">
        <v>81.11433976731891</v>
      </c>
      <c r="BD1365" t="n">
        <v>1</v>
      </c>
      <c r="BE1365" t="n">
        <v>81.114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6880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-17924.7097802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19.874019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1.0077</v>
      </c>
      <c r="AL1366" t="n">
        <v>67.797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103.221</v>
      </c>
      <c r="AY1366" t="n">
        <v>1.083385174100913</v>
      </c>
      <c r="AZ1366" t="n">
        <v>111.8281010558703</v>
      </c>
      <c r="BA1366" t="n">
        <v>801.49</v>
      </c>
      <c r="BB1366" t="n">
        <v>0.905</v>
      </c>
      <c r="BC1366" t="n">
        <v>81.11433976731891</v>
      </c>
      <c r="BD1366" t="n">
        <v>1.0154</v>
      </c>
      <c r="BE1366" t="n">
        <v>82.364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6878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-12294.97213621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13.632048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1.0077</v>
      </c>
      <c r="AL1367" t="n">
        <v>67.797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103.221</v>
      </c>
      <c r="AY1367" t="n">
        <v>1.083385174100913</v>
      </c>
      <c r="AZ1367" t="n">
        <v>111.8281010558703</v>
      </c>
      <c r="BA1367" t="n">
        <v>801.49</v>
      </c>
      <c r="BB1367" t="n">
        <v>0.905</v>
      </c>
      <c r="BC1367" t="n">
        <v>81.11433976731891</v>
      </c>
      <c r="BD1367" t="n">
        <v>1.0154</v>
      </c>
      <c r="BE1367" t="n">
        <v>82.364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3432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-52247.70572962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12189.792464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0.9827</v>
      </c>
      <c r="AL1368" t="n">
        <v>66.116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103.221</v>
      </c>
      <c r="AY1368" t="n">
        <v>1.083385174100913</v>
      </c>
      <c r="AZ1368" t="n">
        <v>111.8281010558703</v>
      </c>
      <c r="BA1368" t="n">
        <v>801.49</v>
      </c>
      <c r="BB1368" t="n">
        <v>0.905</v>
      </c>
      <c r="BC1368" t="n">
        <v>81.11433976731891</v>
      </c>
      <c r="BD1368" t="n">
        <v>0.9752999999999999</v>
      </c>
      <c r="BE1368" t="n">
        <v>79.111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3434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-52247.70572962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17032.179605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1.0051</v>
      </c>
      <c r="AL1369" t="n">
        <v>67.623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103.221</v>
      </c>
      <c r="AY1369" t="n">
        <v>1.083385174100913</v>
      </c>
      <c r="AZ1369" t="n">
        <v>111.8281010558703</v>
      </c>
      <c r="BA1369" t="n">
        <v>801.49</v>
      </c>
      <c r="BB1369" t="n">
        <v>0.905</v>
      </c>
      <c r="BC1369" t="n">
        <v>81.11433976731891</v>
      </c>
      <c r="BD1369" t="n">
        <v>0.9953</v>
      </c>
      <c r="BE1369" t="n">
        <v>80.733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3436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-52247.70572962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7055.414339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0.9989</v>
      </c>
      <c r="AL1370" t="n">
        <v>67.205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103.221</v>
      </c>
      <c r="AY1370" t="n">
        <v>1.083385174100913</v>
      </c>
      <c r="AZ1370" t="n">
        <v>111.8281010558703</v>
      </c>
      <c r="BA1370" t="n">
        <v>801.49</v>
      </c>
      <c r="BB1370" t="n">
        <v>0.905</v>
      </c>
      <c r="BC1370" t="n">
        <v>81.11433976731891</v>
      </c>
      <c r="BD1370" t="n">
        <v>0.9893</v>
      </c>
      <c r="BE1370" t="n">
        <v>80.246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3438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-52247.70572962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14403.488752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1</v>
      </c>
      <c r="AL1371" t="n">
        <v>67.279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103.221</v>
      </c>
      <c r="AY1371" t="n">
        <v>1.083385174100913</v>
      </c>
      <c r="AZ1371" t="n">
        <v>111.8281010558703</v>
      </c>
      <c r="BA1371" t="n">
        <v>801.49</v>
      </c>
      <c r="BB1371" t="n">
        <v>0.905</v>
      </c>
      <c r="BC1371" t="n">
        <v>81.11433976731891</v>
      </c>
      <c r="BD1371" t="n">
        <v>1</v>
      </c>
      <c r="BE1371" t="n">
        <v>81.114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3440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-52247.70572962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38.721155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1.083385174100913</v>
      </c>
      <c r="AZ1372" t="n">
        <v>111.8281010558703</v>
      </c>
      <c r="BA1372" t="n">
        <v>801.49</v>
      </c>
      <c r="BB1372" t="n">
        <v>0.905</v>
      </c>
      <c r="BC1372" t="n">
        <v>81.11433976731891</v>
      </c>
      <c r="BD1372" t="n">
        <v>1.0154</v>
      </c>
      <c r="BE1372" t="n">
        <v>82.364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2060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-779.66769958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612.723751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1.083385174100913</v>
      </c>
      <c r="AZ1373" t="n">
        <v>111.8281010558703</v>
      </c>
      <c r="BA1373" t="n">
        <v>801.49</v>
      </c>
      <c r="BB1373" t="n">
        <v>0.905</v>
      </c>
      <c r="BC1373" t="n">
        <v>81.11433976731891</v>
      </c>
      <c r="BD1373" t="n">
        <v>1.0471</v>
      </c>
      <c r="BE1373" t="n">
        <v>84.935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2062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-779.66769958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19.001758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1.083385174100913</v>
      </c>
      <c r="AZ1374" t="n">
        <v>111.8281010558703</v>
      </c>
      <c r="BA1374" t="n">
        <v>801.49</v>
      </c>
      <c r="BB1374" t="n">
        <v>0.905</v>
      </c>
      <c r="BC1374" t="n">
        <v>81.11433976731891</v>
      </c>
      <c r="BD1374" t="n">
        <v>0.9455</v>
      </c>
      <c r="BE1374" t="n">
        <v>76.694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2064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-779.66769958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415.539808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1.083385174100913</v>
      </c>
      <c r="AZ1375" t="n">
        <v>111.8281010558703</v>
      </c>
      <c r="BA1375" t="n">
        <v>801.49</v>
      </c>
      <c r="BB1375" t="n">
        <v>0.905</v>
      </c>
      <c r="BC1375" t="n">
        <v>81.11433976731891</v>
      </c>
      <c r="BD1375" t="n">
        <v>1.0154</v>
      </c>
      <c r="BE1375" t="n">
        <v>82.364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3432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-44989.13746297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11667.303901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0.9827</v>
      </c>
      <c r="AL1376" t="n">
        <v>66.116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103.221</v>
      </c>
      <c r="AY1376" t="n">
        <v>1.083385174100913</v>
      </c>
      <c r="AZ1376" t="n">
        <v>111.8281010558703</v>
      </c>
      <c r="BA1376" t="n">
        <v>801.49</v>
      </c>
      <c r="BB1376" t="n">
        <v>0.905</v>
      </c>
      <c r="BC1376" t="n">
        <v>81.11433976731891</v>
      </c>
      <c r="BD1376" t="n">
        <v>0.9752999999999999</v>
      </c>
      <c r="BE1376" t="n">
        <v>79.111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3434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-44989.13746297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10953.471262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1.0051</v>
      </c>
      <c r="AL1377" t="n">
        <v>67.623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103.221</v>
      </c>
      <c r="AY1377" t="n">
        <v>1.083385174100913</v>
      </c>
      <c r="AZ1377" t="n">
        <v>111.8281010558703</v>
      </c>
      <c r="BA1377" t="n">
        <v>801.49</v>
      </c>
      <c r="BB1377" t="n">
        <v>0.905</v>
      </c>
      <c r="BC1377" t="n">
        <v>81.11433976731891</v>
      </c>
      <c r="BD1377" t="n">
        <v>0.9953</v>
      </c>
      <c r="BE1377" t="n">
        <v>80.733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3436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-44989.13746297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4727.683985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0.9989</v>
      </c>
      <c r="AL1378" t="n">
        <v>67.205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103.221</v>
      </c>
      <c r="AY1378" t="n">
        <v>1.083385174100913</v>
      </c>
      <c r="AZ1378" t="n">
        <v>111.8281010558703</v>
      </c>
      <c r="BA1378" t="n">
        <v>801.49</v>
      </c>
      <c r="BB1378" t="n">
        <v>0.905</v>
      </c>
      <c r="BC1378" t="n">
        <v>81.11433976731891</v>
      </c>
      <c r="BD1378" t="n">
        <v>0.9893</v>
      </c>
      <c r="BE1378" t="n">
        <v>80.246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3438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-44989.13746297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16306.707955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</v>
      </c>
      <c r="AL1379" t="n">
        <v>67.279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103.221</v>
      </c>
      <c r="AY1379" t="n">
        <v>1.083385174100913</v>
      </c>
      <c r="AZ1379" t="n">
        <v>111.8281010558703</v>
      </c>
      <c r="BA1379" t="n">
        <v>801.49</v>
      </c>
      <c r="BB1379" t="n">
        <v>0.905</v>
      </c>
      <c r="BC1379" t="n">
        <v>81.11433976731891</v>
      </c>
      <c r="BD1379" t="n">
        <v>1</v>
      </c>
      <c r="BE1379" t="n">
        <v>81.114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3440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-44989.13746297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17.31917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1.0077</v>
      </c>
      <c r="AL1380" t="n">
        <v>67.797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103.221</v>
      </c>
      <c r="AY1380" t="n">
        <v>1.083385174100913</v>
      </c>
      <c r="AZ1380" t="n">
        <v>111.8281010558703</v>
      </c>
      <c r="BA1380" t="n">
        <v>801.49</v>
      </c>
      <c r="BB1380" t="n">
        <v>0.905</v>
      </c>
      <c r="BC1380" t="n">
        <v>81.11433976731891</v>
      </c>
      <c r="BD1380" t="n">
        <v>1.0154</v>
      </c>
      <c r="BE1380" t="n">
        <v>82.364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3432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-54655.96003847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19889.519645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0.9827</v>
      </c>
      <c r="AL1381" t="n">
        <v>66.116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103.221</v>
      </c>
      <c r="AY1381" t="n">
        <v>1.083385174100913</v>
      </c>
      <c r="AZ1381" t="n">
        <v>111.8281010558703</v>
      </c>
      <c r="BA1381" t="n">
        <v>801.49</v>
      </c>
      <c r="BB1381" t="n">
        <v>0.905</v>
      </c>
      <c r="BC1381" t="n">
        <v>81.11433976731891</v>
      </c>
      <c r="BD1381" t="n">
        <v>0.9752999999999999</v>
      </c>
      <c r="BE1381" t="n">
        <v>79.111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3434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-54655.96003847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12976.493653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1.0051</v>
      </c>
      <c r="AL1382" t="n">
        <v>67.623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103.221</v>
      </c>
      <c r="AY1382" t="n">
        <v>1.083385174100913</v>
      </c>
      <c r="AZ1382" t="n">
        <v>111.8281010558703</v>
      </c>
      <c r="BA1382" t="n">
        <v>801.49</v>
      </c>
      <c r="BB1382" t="n">
        <v>0.905</v>
      </c>
      <c r="BC1382" t="n">
        <v>81.11433976731891</v>
      </c>
      <c r="BD1382" t="n">
        <v>0.9953</v>
      </c>
      <c r="BE1382" t="n">
        <v>80.733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3436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-54655.96003847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12785.183106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0.9989</v>
      </c>
      <c r="AL1383" t="n">
        <v>67.205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103.221</v>
      </c>
      <c r="AY1383" t="n">
        <v>1.083385174100913</v>
      </c>
      <c r="AZ1383" t="n">
        <v>111.8281010558703</v>
      </c>
      <c r="BA1383" t="n">
        <v>801.49</v>
      </c>
      <c r="BB1383" t="n">
        <v>0.905</v>
      </c>
      <c r="BC1383" t="n">
        <v>81.11433976731891</v>
      </c>
      <c r="BD1383" t="n">
        <v>0.9893</v>
      </c>
      <c r="BE1383" t="n">
        <v>80.246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3438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-54655.96003847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7364.253734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</v>
      </c>
      <c r="AL1384" t="n">
        <v>67.279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103.221</v>
      </c>
      <c r="AY1384" t="n">
        <v>1.083385174100913</v>
      </c>
      <c r="AZ1384" t="n">
        <v>111.8281010558703</v>
      </c>
      <c r="BA1384" t="n">
        <v>801.49</v>
      </c>
      <c r="BB1384" t="n">
        <v>0.905</v>
      </c>
      <c r="BC1384" t="n">
        <v>81.11433976731891</v>
      </c>
      <c r="BD1384" t="n">
        <v>1</v>
      </c>
      <c r="BE1384" t="n">
        <v>81.114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3440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-54655.96003847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42.047302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1.0077</v>
      </c>
      <c r="AL1385" t="n">
        <v>67.797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103.221</v>
      </c>
      <c r="AY1385" t="n">
        <v>1.083385174100913</v>
      </c>
      <c r="AZ1385" t="n">
        <v>111.8281010558703</v>
      </c>
      <c r="BA1385" t="n">
        <v>801.49</v>
      </c>
      <c r="BB1385" t="n">
        <v>0.905</v>
      </c>
      <c r="BC1385" t="n">
        <v>81.11433976731891</v>
      </c>
      <c r="BD1385" t="n">
        <v>1.0154</v>
      </c>
      <c r="BE1385" t="n">
        <v>82.364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3432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-63070.5490189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13390.185372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0.9827</v>
      </c>
      <c r="AL1386" t="n">
        <v>66.116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103.221</v>
      </c>
      <c r="AY1386" t="n">
        <v>1.083385174100913</v>
      </c>
      <c r="AZ1386" t="n">
        <v>111.8281010558703</v>
      </c>
      <c r="BA1386" t="n">
        <v>801.49</v>
      </c>
      <c r="BB1386" t="n">
        <v>0.905</v>
      </c>
      <c r="BC1386" t="n">
        <v>81.11433976731891</v>
      </c>
      <c r="BD1386" t="n">
        <v>0.9752999999999999</v>
      </c>
      <c r="BE1386" t="n">
        <v>79.111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3434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-63070.5490189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25547.554248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1.0051</v>
      </c>
      <c r="AL1387" t="n">
        <v>67.623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103.221</v>
      </c>
      <c r="AY1387" t="n">
        <v>1.083385174100913</v>
      </c>
      <c r="AZ1387" t="n">
        <v>111.8281010558703</v>
      </c>
      <c r="BA1387" t="n">
        <v>801.49</v>
      </c>
      <c r="BB1387" t="n">
        <v>0.905</v>
      </c>
      <c r="BC1387" t="n">
        <v>81.11433976731891</v>
      </c>
      <c r="BD1387" t="n">
        <v>0.9953</v>
      </c>
      <c r="BE1387" t="n">
        <v>80.733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3436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-63070.5490189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14231.499987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0.9989</v>
      </c>
      <c r="AL1388" t="n">
        <v>67.205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103.221</v>
      </c>
      <c r="AY1388" t="n">
        <v>1.083385174100913</v>
      </c>
      <c r="AZ1388" t="n">
        <v>111.8281010558703</v>
      </c>
      <c r="BA1388" t="n">
        <v>801.49</v>
      </c>
      <c r="BB1388" t="n">
        <v>0.905</v>
      </c>
      <c r="BC1388" t="n">
        <v>81.11433976731891</v>
      </c>
      <c r="BD1388" t="n">
        <v>0.9893</v>
      </c>
      <c r="BE1388" t="n">
        <v>80.246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3438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-63070.5490189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7982.788526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</v>
      </c>
      <c r="AL1389" t="n">
        <v>67.279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103.221</v>
      </c>
      <c r="AY1389" t="n">
        <v>1.083385174100913</v>
      </c>
      <c r="AZ1389" t="n">
        <v>111.8281010558703</v>
      </c>
      <c r="BA1389" t="n">
        <v>801.49</v>
      </c>
      <c r="BB1389" t="n">
        <v>0.905</v>
      </c>
      <c r="BC1389" t="n">
        <v>81.11433976731891</v>
      </c>
      <c r="BD1389" t="n">
        <v>1</v>
      </c>
      <c r="BE1389" t="n">
        <v>81.114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3440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-63070.5490189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75.419674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1.0077</v>
      </c>
      <c r="AL1390" t="n">
        <v>67.797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103.221</v>
      </c>
      <c r="AY1390" t="n">
        <v>1.083385174100913</v>
      </c>
      <c r="AZ1390" t="n">
        <v>111.8281010558703</v>
      </c>
      <c r="BA1390" t="n">
        <v>801.49</v>
      </c>
      <c r="BB1390" t="n">
        <v>0.905</v>
      </c>
      <c r="BC1390" t="n">
        <v>81.11433976731891</v>
      </c>
      <c r="BD1390" t="n">
        <v>1.0154</v>
      </c>
      <c r="BE1390" t="n">
        <v>82.364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3432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-21041.05078295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4139.122336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0.9827</v>
      </c>
      <c r="AL1391" t="n">
        <v>66.116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103.221</v>
      </c>
      <c r="AY1391" t="n">
        <v>1.083385174100913</v>
      </c>
      <c r="AZ1391" t="n">
        <v>111.8281010558703</v>
      </c>
      <c r="BA1391" t="n">
        <v>801.49</v>
      </c>
      <c r="BB1391" t="n">
        <v>0.905</v>
      </c>
      <c r="BC1391" t="n">
        <v>81.11433976731891</v>
      </c>
      <c r="BD1391" t="n">
        <v>0.9752999999999999</v>
      </c>
      <c r="BE1391" t="n">
        <v>79.111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3434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-21041.05078295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9585.208314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1.0051</v>
      </c>
      <c r="AL1392" t="n">
        <v>67.623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103.221</v>
      </c>
      <c r="AY1392" t="n">
        <v>1.083385174100913</v>
      </c>
      <c r="AZ1392" t="n">
        <v>111.8281010558703</v>
      </c>
      <c r="BA1392" t="n">
        <v>801.49</v>
      </c>
      <c r="BB1392" t="n">
        <v>0.905</v>
      </c>
      <c r="BC1392" t="n">
        <v>81.11433976731891</v>
      </c>
      <c r="BD1392" t="n">
        <v>0.9953</v>
      </c>
      <c r="BE1392" t="n">
        <v>80.733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3436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-21041.05078295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3836.778637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0.9989</v>
      </c>
      <c r="AL1393" t="n">
        <v>67.205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103.221</v>
      </c>
      <c r="AY1393" t="n">
        <v>1.083385174100913</v>
      </c>
      <c r="AZ1393" t="n">
        <v>111.8281010558703</v>
      </c>
      <c r="BA1393" t="n">
        <v>801.49</v>
      </c>
      <c r="BB1393" t="n">
        <v>0.905</v>
      </c>
      <c r="BC1393" t="n">
        <v>81.11433976731891</v>
      </c>
      <c r="BD1393" t="n">
        <v>0.9893</v>
      </c>
      <c r="BE1393" t="n">
        <v>80.246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3438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-21041.05078295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2836.084024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</v>
      </c>
      <c r="AL1394" t="n">
        <v>67.279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103.221</v>
      </c>
      <c r="AY1394" t="n">
        <v>1.083385174100913</v>
      </c>
      <c r="AZ1394" t="n">
        <v>111.8281010558703</v>
      </c>
      <c r="BA1394" t="n">
        <v>801.49</v>
      </c>
      <c r="BB1394" t="n">
        <v>0.905</v>
      </c>
      <c r="BC1394" t="n">
        <v>81.11433976731891</v>
      </c>
      <c r="BD1394" t="n">
        <v>1</v>
      </c>
      <c r="BE1394" t="n">
        <v>81.114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3440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-21041.05078295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29.19244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1.0077</v>
      </c>
      <c r="AL1395" t="n">
        <v>67.797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103.221</v>
      </c>
      <c r="AY1395" t="n">
        <v>1.083385174100913</v>
      </c>
      <c r="AZ1395" t="n">
        <v>111.8281010558703</v>
      </c>
      <c r="BA1395" t="n">
        <v>801.49</v>
      </c>
      <c r="BB1395" t="n">
        <v>0.905</v>
      </c>
      <c r="BC1395" t="n">
        <v>81.11433976731891</v>
      </c>
      <c r="BD1395" t="n">
        <v>1.0154</v>
      </c>
      <c r="BE1395" t="n">
        <v>82.364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3432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-56102.48568459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21012.650236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0.9827</v>
      </c>
      <c r="AL1396" t="n">
        <v>66.116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103.221</v>
      </c>
      <c r="AY1396" t="n">
        <v>1.083385174100913</v>
      </c>
      <c r="AZ1396" t="n">
        <v>111.8281010558703</v>
      </c>
      <c r="BA1396" t="n">
        <v>801.49</v>
      </c>
      <c r="BB1396" t="n">
        <v>0.905</v>
      </c>
      <c r="BC1396" t="n">
        <v>81.11433976731891</v>
      </c>
      <c r="BD1396" t="n">
        <v>0.9752999999999999</v>
      </c>
      <c r="BE1396" t="n">
        <v>79.111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3434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-56102.48568459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13026.056839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1.0051</v>
      </c>
      <c r="AL1397" t="n">
        <v>67.623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103.221</v>
      </c>
      <c r="AY1397" t="n">
        <v>1.083385174100913</v>
      </c>
      <c r="AZ1397" t="n">
        <v>111.8281010558703</v>
      </c>
      <c r="BA1397" t="n">
        <v>801.49</v>
      </c>
      <c r="BB1397" t="n">
        <v>0.905</v>
      </c>
      <c r="BC1397" t="n">
        <v>81.11433976731891</v>
      </c>
      <c r="BD1397" t="n">
        <v>0.9953</v>
      </c>
      <c r="BE1397" t="n">
        <v>80.733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3436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-56102.48568459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12737.062173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0.9989</v>
      </c>
      <c r="AL1398" t="n">
        <v>67.205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103.221</v>
      </c>
      <c r="AY1398" t="n">
        <v>1.083385174100913</v>
      </c>
      <c r="AZ1398" t="n">
        <v>111.8281010558703</v>
      </c>
      <c r="BA1398" t="n">
        <v>801.49</v>
      </c>
      <c r="BB1398" t="n">
        <v>0.905</v>
      </c>
      <c r="BC1398" t="n">
        <v>81.11433976731891</v>
      </c>
      <c r="BD1398" t="n">
        <v>0.9893</v>
      </c>
      <c r="BE1398" t="n">
        <v>80.246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3438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-56102.48568459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7645.205645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1</v>
      </c>
      <c r="AL1399" t="n">
        <v>67.279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103.221</v>
      </c>
      <c r="AY1399" t="n">
        <v>1.083385174100913</v>
      </c>
      <c r="AZ1399" t="n">
        <v>111.8281010558703</v>
      </c>
      <c r="BA1399" t="n">
        <v>801.49</v>
      </c>
      <c r="BB1399" t="n">
        <v>0.905</v>
      </c>
      <c r="BC1399" t="n">
        <v>81.11433976731891</v>
      </c>
      <c r="BD1399" t="n">
        <v>1</v>
      </c>
      <c r="BE1399" t="n">
        <v>81.114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3440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-56102.48568459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40.618181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1.083385174100913</v>
      </c>
      <c r="AZ1400" t="n">
        <v>111.8281010558703</v>
      </c>
      <c r="BA1400" t="n">
        <v>801.49</v>
      </c>
      <c r="BB1400" t="n">
        <v>0.905</v>
      </c>
      <c r="BC1400" t="n">
        <v>81.11433976731891</v>
      </c>
      <c r="BD1400" t="n">
        <v>1.0154</v>
      </c>
      <c r="BE1400" t="n">
        <v>82.364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9127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-7461.96459737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1970.310438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0.9827</v>
      </c>
      <c r="AL1401" t="n">
        <v>66.116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103.221</v>
      </c>
      <c r="AY1401" t="n">
        <v>1.083385174100913</v>
      </c>
      <c r="AZ1401" t="n">
        <v>111.8281010558703</v>
      </c>
      <c r="BA1401" t="n">
        <v>801.49</v>
      </c>
      <c r="BB1401" t="n">
        <v>0.905</v>
      </c>
      <c r="BC1401" t="n">
        <v>81.11433976731891</v>
      </c>
      <c r="BD1401" t="n">
        <v>0.9752999999999999</v>
      </c>
      <c r="BE1401" t="n">
        <v>79.111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9129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-25546.81614159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6745.563833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0.9827</v>
      </c>
      <c r="AL1402" t="n">
        <v>66.116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103.221</v>
      </c>
      <c r="AY1402" t="n">
        <v>1.083385174100913</v>
      </c>
      <c r="AZ1402" t="n">
        <v>111.8281010558703</v>
      </c>
      <c r="BA1402" t="n">
        <v>801.49</v>
      </c>
      <c r="BB1402" t="n">
        <v>0.905</v>
      </c>
      <c r="BC1402" t="n">
        <v>81.11433976731891</v>
      </c>
      <c r="BD1402" t="n">
        <v>0.9752999999999999</v>
      </c>
      <c r="BE1402" t="n">
        <v>79.111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9131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-7461.96459737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1835.634348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1.0051</v>
      </c>
      <c r="AL1403" t="n">
        <v>67.623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103.221</v>
      </c>
      <c r="AY1403" t="n">
        <v>1.083385174100913</v>
      </c>
      <c r="AZ1403" t="n">
        <v>111.8281010558703</v>
      </c>
      <c r="BA1403" t="n">
        <v>801.49</v>
      </c>
      <c r="BB1403" t="n">
        <v>0.905</v>
      </c>
      <c r="BC1403" t="n">
        <v>81.11433976731891</v>
      </c>
      <c r="BD1403" t="n">
        <v>0.9953</v>
      </c>
      <c r="BE1403" t="n">
        <v>80.733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9133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-25546.81614159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6284.486155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1.0051</v>
      </c>
      <c r="AL1404" t="n">
        <v>67.623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103.221</v>
      </c>
      <c r="AY1404" t="n">
        <v>1.083385174100913</v>
      </c>
      <c r="AZ1404" t="n">
        <v>111.8281010558703</v>
      </c>
      <c r="BA1404" t="n">
        <v>801.49</v>
      </c>
      <c r="BB1404" t="n">
        <v>0.905</v>
      </c>
      <c r="BC1404" t="n">
        <v>81.11433976731891</v>
      </c>
      <c r="BD1404" t="n">
        <v>0.9953</v>
      </c>
      <c r="BE1404" t="n">
        <v>80.733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9135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-7461.96459737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2675.336126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0.9989</v>
      </c>
      <c r="AL1405" t="n">
        <v>67.205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103.221</v>
      </c>
      <c r="AY1405" t="n">
        <v>1.083385174100913</v>
      </c>
      <c r="AZ1405" t="n">
        <v>111.8281010558703</v>
      </c>
      <c r="BA1405" t="n">
        <v>801.49</v>
      </c>
      <c r="BB1405" t="n">
        <v>0.905</v>
      </c>
      <c r="BC1405" t="n">
        <v>81.11433976731891</v>
      </c>
      <c r="BD1405" t="n">
        <v>0.9893</v>
      </c>
      <c r="BE1405" t="n">
        <v>80.246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9137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-25546.81614159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9159.293005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0.9989</v>
      </c>
      <c r="AL1406" t="n">
        <v>67.205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103.221</v>
      </c>
      <c r="AY1406" t="n">
        <v>1.083385174100913</v>
      </c>
      <c r="AZ1406" t="n">
        <v>111.8281010558703</v>
      </c>
      <c r="BA1406" t="n">
        <v>801.49</v>
      </c>
      <c r="BB1406" t="n">
        <v>0.905</v>
      </c>
      <c r="BC1406" t="n">
        <v>81.11433976731891</v>
      </c>
      <c r="BD1406" t="n">
        <v>0.9893</v>
      </c>
      <c r="BE1406" t="n">
        <v>80.246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9139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-7461.96459737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799.180554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1</v>
      </c>
      <c r="AL1407" t="n">
        <v>67.279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103.221</v>
      </c>
      <c r="AY1407" t="n">
        <v>1.083385174100913</v>
      </c>
      <c r="AZ1407" t="n">
        <v>111.8281010558703</v>
      </c>
      <c r="BA1407" t="n">
        <v>801.49</v>
      </c>
      <c r="BB1407" t="n">
        <v>0.905</v>
      </c>
      <c r="BC1407" t="n">
        <v>81.11433976731891</v>
      </c>
      <c r="BD1407" t="n">
        <v>1</v>
      </c>
      <c r="BE1407" t="n">
        <v>81.114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9141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-25546.81614159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2736.078202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</v>
      </c>
      <c r="AL1408" t="n">
        <v>67.279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103.221</v>
      </c>
      <c r="AY1408" t="n">
        <v>1.083385174100913</v>
      </c>
      <c r="AZ1408" t="n">
        <v>111.8281010558703</v>
      </c>
      <c r="BA1408" t="n">
        <v>801.49</v>
      </c>
      <c r="BB1408" t="n">
        <v>0.905</v>
      </c>
      <c r="BC1408" t="n">
        <v>81.11433976731891</v>
      </c>
      <c r="BD1408" t="n">
        <v>1</v>
      </c>
      <c r="BE1408" t="n">
        <v>81.114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9143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-7461.96459737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5.330521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1.0077</v>
      </c>
      <c r="AL1409" t="n">
        <v>67.797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103.221</v>
      </c>
      <c r="AY1409" t="n">
        <v>1.083385174100913</v>
      </c>
      <c r="AZ1409" t="n">
        <v>111.8281010558703</v>
      </c>
      <c r="BA1409" t="n">
        <v>801.49</v>
      </c>
      <c r="BB1409" t="n">
        <v>0.905</v>
      </c>
      <c r="BC1409" t="n">
        <v>81.11433976731891</v>
      </c>
      <c r="BD1409" t="n">
        <v>1.0154</v>
      </c>
      <c r="BE1409" t="n">
        <v>82.364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9145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-25546.81614159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18.249596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1.0077</v>
      </c>
      <c r="AL1410" t="n">
        <v>67.797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103.221</v>
      </c>
      <c r="AY1410" t="n">
        <v>1.083385174100913</v>
      </c>
      <c r="AZ1410" t="n">
        <v>111.8281010558703</v>
      </c>
      <c r="BA1410" t="n">
        <v>801.49</v>
      </c>
      <c r="BB1410" t="n">
        <v>0.905</v>
      </c>
      <c r="BC1410" t="n">
        <v>81.11433976731891</v>
      </c>
      <c r="BD1410" t="n">
        <v>1.0154</v>
      </c>
      <c r="BE1410" t="n">
        <v>82.364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5697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-51519.07153458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26624.995601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0.9827</v>
      </c>
      <c r="AL1411" t="n">
        <v>66.116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103.221</v>
      </c>
      <c r="AY1411" t="n">
        <v>1.083385174100913</v>
      </c>
      <c r="AZ1411" t="n">
        <v>111.8281010558703</v>
      </c>
      <c r="BA1411" t="n">
        <v>801.49</v>
      </c>
      <c r="BB1411" t="n">
        <v>0.905</v>
      </c>
      <c r="BC1411" t="n">
        <v>81.11433976731891</v>
      </c>
      <c r="BD1411" t="n">
        <v>0.9752999999999999</v>
      </c>
      <c r="BE1411" t="n">
        <v>79.111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5699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-51519.07153458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8764.291549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1.0051</v>
      </c>
      <c r="AL1412" t="n">
        <v>67.623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103.221</v>
      </c>
      <c r="AY1412" t="n">
        <v>1.083385174100913</v>
      </c>
      <c r="AZ1412" t="n">
        <v>111.8281010558703</v>
      </c>
      <c r="BA1412" t="n">
        <v>801.49</v>
      </c>
      <c r="BB1412" t="n">
        <v>0.905</v>
      </c>
      <c r="BC1412" t="n">
        <v>81.11433976731891</v>
      </c>
      <c r="BD1412" t="n">
        <v>0.9953</v>
      </c>
      <c r="BE1412" t="n">
        <v>80.733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5701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-51519.07153458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8454.981508000001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0.9989</v>
      </c>
      <c r="AL1413" t="n">
        <v>67.205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103.221</v>
      </c>
      <c r="AY1413" t="n">
        <v>1.083385174100913</v>
      </c>
      <c r="AZ1413" t="n">
        <v>111.8281010558703</v>
      </c>
      <c r="BA1413" t="n">
        <v>801.49</v>
      </c>
      <c r="BB1413" t="n">
        <v>0.905</v>
      </c>
      <c r="BC1413" t="n">
        <v>81.11433976731891</v>
      </c>
      <c r="BD1413" t="n">
        <v>0.9893</v>
      </c>
      <c r="BE1413" t="n">
        <v>80.246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5703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-51519.07153458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7047.097589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1</v>
      </c>
      <c r="AL1414" t="n">
        <v>67.279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103.221</v>
      </c>
      <c r="AY1414" t="n">
        <v>1.083385174100913</v>
      </c>
      <c r="AZ1414" t="n">
        <v>111.8281010558703</v>
      </c>
      <c r="BA1414" t="n">
        <v>801.49</v>
      </c>
      <c r="BB1414" t="n">
        <v>0.905</v>
      </c>
      <c r="BC1414" t="n">
        <v>81.11433976731891</v>
      </c>
      <c r="BD1414" t="n">
        <v>1</v>
      </c>
      <c r="BE1414" t="n">
        <v>81.114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5705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-51519.07153458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19.023379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1.083385174100913</v>
      </c>
      <c r="AZ1415" t="n">
        <v>111.8281010558703</v>
      </c>
      <c r="BA1415" t="n">
        <v>801.49</v>
      </c>
      <c r="BB1415" t="n">
        <v>0.905</v>
      </c>
      <c r="BC1415" t="n">
        <v>81.11433976731891</v>
      </c>
      <c r="BD1415" t="n">
        <v>1.0154</v>
      </c>
      <c r="BE1415" t="n">
        <v>82.364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2060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-39.78000157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35.823727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1.083385174100913</v>
      </c>
      <c r="AZ1416" t="n">
        <v>111.8281010558703</v>
      </c>
      <c r="BA1416" t="n">
        <v>801.49</v>
      </c>
      <c r="BB1416" t="n">
        <v>0.905</v>
      </c>
      <c r="BC1416" t="n">
        <v>81.11433976731891</v>
      </c>
      <c r="BD1416" t="n">
        <v>1.0471</v>
      </c>
      <c r="BE1416" t="n">
        <v>84.935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2062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-39.78000157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0.958766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0.9666</v>
      </c>
      <c r="AL1417" t="n">
        <v>65.032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103.221</v>
      </c>
      <c r="AY1417" t="n">
        <v>1.083385174100913</v>
      </c>
      <c r="AZ1417" t="n">
        <v>111.8281010558703</v>
      </c>
      <c r="BA1417" t="n">
        <v>801.49</v>
      </c>
      <c r="BB1417" t="n">
        <v>0.905</v>
      </c>
      <c r="BC1417" t="n">
        <v>81.11433976731891</v>
      </c>
      <c r="BD1417" t="n">
        <v>0.9455</v>
      </c>
      <c r="BE1417" t="n">
        <v>76.694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2064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-39.78000157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18.817911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1.0077</v>
      </c>
      <c r="AL1418" t="n">
        <v>67.797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103.221</v>
      </c>
      <c r="AY1418" t="n">
        <v>1.083385174100913</v>
      </c>
      <c r="AZ1418" t="n">
        <v>111.8281010558703</v>
      </c>
      <c r="BA1418" t="n">
        <v>801.49</v>
      </c>
      <c r="BB1418" t="n">
        <v>0.905</v>
      </c>
      <c r="BC1418" t="n">
        <v>81.11433976731891</v>
      </c>
      <c r="BD1418" t="n">
        <v>1.0154</v>
      </c>
      <c r="BE1418" t="n">
        <v>82.364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3432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-43611.81565198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15711.187194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0.9827</v>
      </c>
      <c r="AL1419" t="n">
        <v>66.116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103.221</v>
      </c>
      <c r="AY1419" t="n">
        <v>1.083385174100913</v>
      </c>
      <c r="AZ1419" t="n">
        <v>111.8281010558703</v>
      </c>
      <c r="BA1419" t="n">
        <v>801.49</v>
      </c>
      <c r="BB1419" t="n">
        <v>0.905</v>
      </c>
      <c r="BC1419" t="n">
        <v>81.11433976731891</v>
      </c>
      <c r="BD1419" t="n">
        <v>0.9752999999999999</v>
      </c>
      <c r="BE1419" t="n">
        <v>79.111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3434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-43611.81565198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7859.020522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1.0051</v>
      </c>
      <c r="AL1420" t="n">
        <v>67.623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103.221</v>
      </c>
      <c r="AY1420" t="n">
        <v>1.083385174100913</v>
      </c>
      <c r="AZ1420" t="n">
        <v>111.8281010558703</v>
      </c>
      <c r="BA1420" t="n">
        <v>801.49</v>
      </c>
      <c r="BB1420" t="n">
        <v>0.905</v>
      </c>
      <c r="BC1420" t="n">
        <v>81.11433976731891</v>
      </c>
      <c r="BD1420" t="n">
        <v>0.9953</v>
      </c>
      <c r="BE1420" t="n">
        <v>80.733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3436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-43611.81565198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3829.301758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0.9989</v>
      </c>
      <c r="AL1421" t="n">
        <v>67.205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103.221</v>
      </c>
      <c r="AY1421" t="n">
        <v>1.083385174100913</v>
      </c>
      <c r="AZ1421" t="n">
        <v>111.8281010558703</v>
      </c>
      <c r="BA1421" t="n">
        <v>801.49</v>
      </c>
      <c r="BB1421" t="n">
        <v>0.905</v>
      </c>
      <c r="BC1421" t="n">
        <v>81.11433976731891</v>
      </c>
      <c r="BD1421" t="n">
        <v>0.9893</v>
      </c>
      <c r="BE1421" t="n">
        <v>80.246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3438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-43611.81565198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14920.449544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</v>
      </c>
      <c r="AL1422" t="n">
        <v>67.279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103.221</v>
      </c>
      <c r="AY1422" t="n">
        <v>1.083385174100913</v>
      </c>
      <c r="AZ1422" t="n">
        <v>111.8281010558703</v>
      </c>
      <c r="BA1422" t="n">
        <v>801.49</v>
      </c>
      <c r="BB1422" t="n">
        <v>0.905</v>
      </c>
      <c r="BC1422" t="n">
        <v>81.11433976731891</v>
      </c>
      <c r="BD1422" t="n">
        <v>1</v>
      </c>
      <c r="BE1422" t="n">
        <v>81.114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3440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-43611.81565198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15.434171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1.0077</v>
      </c>
      <c r="AL1423" t="n">
        <v>67.797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103.221</v>
      </c>
      <c r="AY1423" t="n">
        <v>1.083385174100913</v>
      </c>
      <c r="AZ1423" t="n">
        <v>111.8281010558703</v>
      </c>
      <c r="BA1423" t="n">
        <v>801.49</v>
      </c>
      <c r="BB1423" t="n">
        <v>0.905</v>
      </c>
      <c r="BC1423" t="n">
        <v>81.11433976731891</v>
      </c>
      <c r="BD1423" t="n">
        <v>1.0154</v>
      </c>
      <c r="BE1423" t="n">
        <v>82.364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3487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SAN_JUAN_LAP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-53886.40107296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21246.470247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103.221</v>
      </c>
      <c r="AF1424" t="n">
        <v>1.080821157758461</v>
      </c>
      <c r="AG1424" t="n">
        <v>111.5634407249862</v>
      </c>
      <c r="AH1424" t="n">
        <v>779.3099999999999</v>
      </c>
      <c r="AI1424" t="n">
        <v>0.879</v>
      </c>
      <c r="AJ1424" t="n">
        <v>76.4224618874309</v>
      </c>
      <c r="AK1424" t="n">
        <v>0.976</v>
      </c>
      <c r="AL1424" t="n">
        <v>74.58799999999999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103.221</v>
      </c>
      <c r="AY1424" t="n">
        <v>1.083385174100913</v>
      </c>
      <c r="AZ1424" t="n">
        <v>111.8281010558703</v>
      </c>
      <c r="BA1424" t="n">
        <v>801.49</v>
      </c>
      <c r="BB1424" t="n">
        <v>0.905</v>
      </c>
      <c r="BC1424" t="n">
        <v>81.11433976731891</v>
      </c>
      <c r="BD1424" t="n">
        <v>0.9752999999999999</v>
      </c>
      <c r="BE1424" t="n">
        <v>79.111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3489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SAN_JUAN_LAP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-53886.40107296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9337.947096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103.221</v>
      </c>
      <c r="AF1425" t="n">
        <v>1.080821157758461</v>
      </c>
      <c r="AG1425" t="n">
        <v>111.5634407249862</v>
      </c>
      <c r="AH1425" t="n">
        <v>779.3099999999999</v>
      </c>
      <c r="AI1425" t="n">
        <v>0.879</v>
      </c>
      <c r="AJ1425" t="n">
        <v>76.4224618874309</v>
      </c>
      <c r="AK1425" t="n">
        <v>1.0036</v>
      </c>
      <c r="AL1425" t="n">
        <v>76.69799999999999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103.221</v>
      </c>
      <c r="AY1425" t="n">
        <v>1.083385174100913</v>
      </c>
      <c r="AZ1425" t="n">
        <v>111.8281010558703</v>
      </c>
      <c r="BA1425" t="n">
        <v>801.49</v>
      </c>
      <c r="BB1425" t="n">
        <v>0.905</v>
      </c>
      <c r="BC1425" t="n">
        <v>81.11433976731891</v>
      </c>
      <c r="BD1425" t="n">
        <v>0.9953</v>
      </c>
      <c r="BE1425" t="n">
        <v>80.733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3491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SAN_JUAN_LAP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-53886.40107296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4742.29495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103.221</v>
      </c>
      <c r="AF1426" t="n">
        <v>1.080821157758461</v>
      </c>
      <c r="AG1426" t="n">
        <v>111.5634407249862</v>
      </c>
      <c r="AH1426" t="n">
        <v>779.3099999999999</v>
      </c>
      <c r="AI1426" t="n">
        <v>0.879</v>
      </c>
      <c r="AJ1426" t="n">
        <v>76.4224618874309</v>
      </c>
      <c r="AK1426" t="n">
        <v>0.9927</v>
      </c>
      <c r="AL1426" t="n">
        <v>75.86499999999999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103.221</v>
      </c>
      <c r="AY1426" t="n">
        <v>1.083385174100913</v>
      </c>
      <c r="AZ1426" t="n">
        <v>111.8281010558703</v>
      </c>
      <c r="BA1426" t="n">
        <v>801.49</v>
      </c>
      <c r="BB1426" t="n">
        <v>0.905</v>
      </c>
      <c r="BC1426" t="n">
        <v>81.11433976731891</v>
      </c>
      <c r="BD1426" t="n">
        <v>0.9893</v>
      </c>
      <c r="BE1426" t="n">
        <v>80.246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3493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SAN_JUAN_LAP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-53886.40107296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16960.186847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103.221</v>
      </c>
      <c r="AF1427" t="n">
        <v>1.080821157758461</v>
      </c>
      <c r="AG1427" t="n">
        <v>111.5634407249862</v>
      </c>
      <c r="AH1427" t="n">
        <v>779.3099999999999</v>
      </c>
      <c r="AI1427" t="n">
        <v>0.879</v>
      </c>
      <c r="AJ1427" t="n">
        <v>76.4224618874309</v>
      </c>
      <c r="AK1427" t="n">
        <v>1</v>
      </c>
      <c r="AL1427" t="n">
        <v>76.422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103.221</v>
      </c>
      <c r="AY1427" t="n">
        <v>1.083385174100913</v>
      </c>
      <c r="AZ1427" t="n">
        <v>111.8281010558703</v>
      </c>
      <c r="BA1427" t="n">
        <v>801.49</v>
      </c>
      <c r="BB1427" t="n">
        <v>0.905</v>
      </c>
      <c r="BC1427" t="n">
        <v>81.11433976731891</v>
      </c>
      <c r="BD1427" t="n">
        <v>1</v>
      </c>
      <c r="BE1427" t="n">
        <v>81.114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3495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SAN_JUAN_LAP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-53886.40107296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22.549911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103.221</v>
      </c>
      <c r="AF1428" t="n">
        <v>1.080821157758461</v>
      </c>
      <c r="AG1428" t="n">
        <v>111.5634407249862</v>
      </c>
      <c r="AH1428" t="n">
        <v>779.3099999999999</v>
      </c>
      <c r="AI1428" t="n">
        <v>0.879</v>
      </c>
      <c r="AJ1428" t="n">
        <v>76.4224618874309</v>
      </c>
      <c r="AK1428" t="n">
        <v>1.0097</v>
      </c>
      <c r="AL1428" t="n">
        <v>77.164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103.221</v>
      </c>
      <c r="AY1428" t="n">
        <v>1.083385174100913</v>
      </c>
      <c r="AZ1428" t="n">
        <v>111.8281010558703</v>
      </c>
      <c r="BA1428" t="n">
        <v>801.49</v>
      </c>
      <c r="BB1428" t="n">
        <v>0.905</v>
      </c>
      <c r="BC1428" t="n">
        <v>81.11433976731891</v>
      </c>
      <c r="BD1428" t="n">
        <v>1.0154</v>
      </c>
      <c r="BE1428" t="n">
        <v>82.364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3487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SAN_JUAN_LAP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-72097.70466629999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15270.833113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103.221</v>
      </c>
      <c r="AF1429" t="n">
        <v>1.080821157758461</v>
      </c>
      <c r="AG1429" t="n">
        <v>111.5634407249862</v>
      </c>
      <c r="AH1429" t="n">
        <v>779.3099999999999</v>
      </c>
      <c r="AI1429" t="n">
        <v>0.879</v>
      </c>
      <c r="AJ1429" t="n">
        <v>76.4224618874309</v>
      </c>
      <c r="AK1429" t="n">
        <v>0.976</v>
      </c>
      <c r="AL1429" t="n">
        <v>74.58799999999999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103.221</v>
      </c>
      <c r="AY1429" t="n">
        <v>1.083385174100913</v>
      </c>
      <c r="AZ1429" t="n">
        <v>111.8281010558703</v>
      </c>
      <c r="BA1429" t="n">
        <v>801.49</v>
      </c>
      <c r="BB1429" t="n">
        <v>0.905</v>
      </c>
      <c r="BC1429" t="n">
        <v>81.11433976731891</v>
      </c>
      <c r="BD1429" t="n">
        <v>0.9752999999999999</v>
      </c>
      <c r="BE1429" t="n">
        <v>79.111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3489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SAN_JUAN_LAP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-72097.70466629999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31186.581855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103.221</v>
      </c>
      <c r="AF1430" t="n">
        <v>1.080821157758461</v>
      </c>
      <c r="AG1430" t="n">
        <v>111.5634407249862</v>
      </c>
      <c r="AH1430" t="n">
        <v>779.3099999999999</v>
      </c>
      <c r="AI1430" t="n">
        <v>0.879</v>
      </c>
      <c r="AJ1430" t="n">
        <v>76.4224618874309</v>
      </c>
      <c r="AK1430" t="n">
        <v>1.0036</v>
      </c>
      <c r="AL1430" t="n">
        <v>76.69799999999999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103.221</v>
      </c>
      <c r="AY1430" t="n">
        <v>1.083385174100913</v>
      </c>
      <c r="AZ1430" t="n">
        <v>111.8281010558703</v>
      </c>
      <c r="BA1430" t="n">
        <v>801.49</v>
      </c>
      <c r="BB1430" t="n">
        <v>0.905</v>
      </c>
      <c r="BC1430" t="n">
        <v>81.11433976731891</v>
      </c>
      <c r="BD1430" t="n">
        <v>0.9953</v>
      </c>
      <c r="BE1430" t="n">
        <v>80.733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3491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SAN_JUAN_LAP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-72097.70466629999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13891.431502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103.221</v>
      </c>
      <c r="AF1431" t="n">
        <v>1.080821157758461</v>
      </c>
      <c r="AG1431" t="n">
        <v>111.5634407249862</v>
      </c>
      <c r="AH1431" t="n">
        <v>779.3099999999999</v>
      </c>
      <c r="AI1431" t="n">
        <v>0.879</v>
      </c>
      <c r="AJ1431" t="n">
        <v>76.4224618874309</v>
      </c>
      <c r="AK1431" t="n">
        <v>0.9927</v>
      </c>
      <c r="AL1431" t="n">
        <v>75.86499999999999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103.221</v>
      </c>
      <c r="AY1431" t="n">
        <v>1.083385174100913</v>
      </c>
      <c r="AZ1431" t="n">
        <v>111.8281010558703</v>
      </c>
      <c r="BA1431" t="n">
        <v>801.49</v>
      </c>
      <c r="BB1431" t="n">
        <v>0.905</v>
      </c>
      <c r="BC1431" t="n">
        <v>81.11433976731891</v>
      </c>
      <c r="BD1431" t="n">
        <v>0.9893</v>
      </c>
      <c r="BE1431" t="n">
        <v>80.246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3493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SAN_JUAN_LAP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-72097.70466629999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9557.95069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103.221</v>
      </c>
      <c r="AF1432" t="n">
        <v>1.080821157758461</v>
      </c>
      <c r="AG1432" t="n">
        <v>111.5634407249862</v>
      </c>
      <c r="AH1432" t="n">
        <v>779.3099999999999</v>
      </c>
      <c r="AI1432" t="n">
        <v>0.879</v>
      </c>
      <c r="AJ1432" t="n">
        <v>76.4224618874309</v>
      </c>
      <c r="AK1432" t="n">
        <v>1</v>
      </c>
      <c r="AL1432" t="n">
        <v>76.422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103.221</v>
      </c>
      <c r="AY1432" t="n">
        <v>1.083385174100913</v>
      </c>
      <c r="AZ1432" t="n">
        <v>111.8281010558703</v>
      </c>
      <c r="BA1432" t="n">
        <v>801.49</v>
      </c>
      <c r="BB1432" t="n">
        <v>0.905</v>
      </c>
      <c r="BC1432" t="n">
        <v>81.11433976731891</v>
      </c>
      <c r="BD1432" t="n">
        <v>1</v>
      </c>
      <c r="BE1432" t="n">
        <v>81.114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3495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SAN_JUAN_LAP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-72097.70466629999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83.855549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103.221</v>
      </c>
      <c r="AF1433" t="n">
        <v>1.080821157758461</v>
      </c>
      <c r="AG1433" t="n">
        <v>111.5634407249862</v>
      </c>
      <c r="AH1433" t="n">
        <v>779.3099999999999</v>
      </c>
      <c r="AI1433" t="n">
        <v>0.879</v>
      </c>
      <c r="AJ1433" t="n">
        <v>76.4224618874309</v>
      </c>
      <c r="AK1433" t="n">
        <v>1.0097</v>
      </c>
      <c r="AL1433" t="n">
        <v>77.164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103.221</v>
      </c>
      <c r="AY1433" t="n">
        <v>1.083385174100913</v>
      </c>
      <c r="AZ1433" t="n">
        <v>111.8281010558703</v>
      </c>
      <c r="BA1433" t="n">
        <v>801.49</v>
      </c>
      <c r="BB1433" t="n">
        <v>0.905</v>
      </c>
      <c r="BC1433" t="n">
        <v>81.11433976731891</v>
      </c>
      <c r="BD1433" t="n">
        <v>1.0154</v>
      </c>
      <c r="BE1433" t="n">
        <v>82.364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3487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SAN_JUAN_LAP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-31504.82170388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14815.870831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103.221</v>
      </c>
      <c r="AF1434" t="n">
        <v>1.080821157758461</v>
      </c>
      <c r="AG1434" t="n">
        <v>111.5634407249862</v>
      </c>
      <c r="AH1434" t="n">
        <v>779.3099999999999</v>
      </c>
      <c r="AI1434" t="n">
        <v>0.879</v>
      </c>
      <c r="AJ1434" t="n">
        <v>76.4224618874309</v>
      </c>
      <c r="AK1434" t="n">
        <v>0.976</v>
      </c>
      <c r="AL1434" t="n">
        <v>74.58799999999999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103.221</v>
      </c>
      <c r="AY1434" t="n">
        <v>1.083385174100913</v>
      </c>
      <c r="AZ1434" t="n">
        <v>111.8281010558703</v>
      </c>
      <c r="BA1434" t="n">
        <v>801.49</v>
      </c>
      <c r="BB1434" t="n">
        <v>0.905</v>
      </c>
      <c r="BC1434" t="n">
        <v>81.11433976731891</v>
      </c>
      <c r="BD1434" t="n">
        <v>0.9752999999999999</v>
      </c>
      <c r="BE1434" t="n">
        <v>79.111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3489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SAN_JUAN_LAP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-31504.82170388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5061.747452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103.221</v>
      </c>
      <c r="AF1435" t="n">
        <v>1.080821157758461</v>
      </c>
      <c r="AG1435" t="n">
        <v>111.5634407249862</v>
      </c>
      <c r="AH1435" t="n">
        <v>779.3099999999999</v>
      </c>
      <c r="AI1435" t="n">
        <v>0.879</v>
      </c>
      <c r="AJ1435" t="n">
        <v>76.4224618874309</v>
      </c>
      <c r="AK1435" t="n">
        <v>1.0036</v>
      </c>
      <c r="AL1435" t="n">
        <v>76.69799999999999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103.221</v>
      </c>
      <c r="AY1435" t="n">
        <v>1.083385174100913</v>
      </c>
      <c r="AZ1435" t="n">
        <v>111.8281010558703</v>
      </c>
      <c r="BA1435" t="n">
        <v>801.49</v>
      </c>
      <c r="BB1435" t="n">
        <v>0.905</v>
      </c>
      <c r="BC1435" t="n">
        <v>81.11433976731891</v>
      </c>
      <c r="BD1435" t="n">
        <v>0.9953</v>
      </c>
      <c r="BE1435" t="n">
        <v>80.733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3491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SAN_JUAN_LAP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-31504.82170388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3102.748356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103.221</v>
      </c>
      <c r="AF1436" t="n">
        <v>1.080821157758461</v>
      </c>
      <c r="AG1436" t="n">
        <v>111.5634407249862</v>
      </c>
      <c r="AH1436" t="n">
        <v>779.3099999999999</v>
      </c>
      <c r="AI1436" t="n">
        <v>0.879</v>
      </c>
      <c r="AJ1436" t="n">
        <v>76.4224618874309</v>
      </c>
      <c r="AK1436" t="n">
        <v>0.9927</v>
      </c>
      <c r="AL1436" t="n">
        <v>75.86499999999999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103.221</v>
      </c>
      <c r="AY1436" t="n">
        <v>1.083385174100913</v>
      </c>
      <c r="AZ1436" t="n">
        <v>111.8281010558703</v>
      </c>
      <c r="BA1436" t="n">
        <v>801.49</v>
      </c>
      <c r="BB1436" t="n">
        <v>0.905</v>
      </c>
      <c r="BC1436" t="n">
        <v>81.11433976731891</v>
      </c>
      <c r="BD1436" t="n">
        <v>0.9893</v>
      </c>
      <c r="BE1436" t="n">
        <v>80.246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3493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SAN_JUAN_LAP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-31504.82170388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7592.770617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103.221</v>
      </c>
      <c r="AF1437" t="n">
        <v>1.080821157758461</v>
      </c>
      <c r="AG1437" t="n">
        <v>111.5634407249862</v>
      </c>
      <c r="AH1437" t="n">
        <v>779.3099999999999</v>
      </c>
      <c r="AI1437" t="n">
        <v>0.879</v>
      </c>
      <c r="AJ1437" t="n">
        <v>76.4224618874309</v>
      </c>
      <c r="AK1437" t="n">
        <v>1</v>
      </c>
      <c r="AL1437" t="n">
        <v>76.422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103.221</v>
      </c>
      <c r="AY1437" t="n">
        <v>1.083385174100913</v>
      </c>
      <c r="AZ1437" t="n">
        <v>111.8281010558703</v>
      </c>
      <c r="BA1437" t="n">
        <v>801.49</v>
      </c>
      <c r="BB1437" t="n">
        <v>0.905</v>
      </c>
      <c r="BC1437" t="n">
        <v>81.11433976731891</v>
      </c>
      <c r="BD1437" t="n">
        <v>1</v>
      </c>
      <c r="BE1437" t="n">
        <v>81.114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3495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SAN_JUAN_LAP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-31504.82170388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9.520574999999999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103.221</v>
      </c>
      <c r="AF1438" t="n">
        <v>1.080821157758461</v>
      </c>
      <c r="AG1438" t="n">
        <v>111.5634407249862</v>
      </c>
      <c r="AH1438" t="n">
        <v>779.3099999999999</v>
      </c>
      <c r="AI1438" t="n">
        <v>0.879</v>
      </c>
      <c r="AJ1438" t="n">
        <v>76.4224618874309</v>
      </c>
      <c r="AK1438" t="n">
        <v>1.0097</v>
      </c>
      <c r="AL1438" t="n">
        <v>77.164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103.221</v>
      </c>
      <c r="AY1438" t="n">
        <v>1.083385174100913</v>
      </c>
      <c r="AZ1438" t="n">
        <v>111.8281010558703</v>
      </c>
      <c r="BA1438" t="n">
        <v>801.49</v>
      </c>
      <c r="BB1438" t="n">
        <v>0.905</v>
      </c>
      <c r="BC1438" t="n">
        <v>81.11433976731891</v>
      </c>
      <c r="BD1438" t="n">
        <v>1.0154</v>
      </c>
      <c r="BE1438" t="n">
        <v>82.364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3487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SAN_JUAN_LAP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-107922.65546656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44539.074103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103.221</v>
      </c>
      <c r="AF1439" t="n">
        <v>1.080821157758461</v>
      </c>
      <c r="AG1439" t="n">
        <v>111.5634407249862</v>
      </c>
      <c r="AH1439" t="n">
        <v>779.3099999999999</v>
      </c>
      <c r="AI1439" t="n">
        <v>0.879</v>
      </c>
      <c r="AJ1439" t="n">
        <v>76.4224618874309</v>
      </c>
      <c r="AK1439" t="n">
        <v>0.976</v>
      </c>
      <c r="AL1439" t="n">
        <v>74.58799999999999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103.221</v>
      </c>
      <c r="AY1439" t="n">
        <v>1.083385174100913</v>
      </c>
      <c r="AZ1439" t="n">
        <v>111.8281010558703</v>
      </c>
      <c r="BA1439" t="n">
        <v>801.49</v>
      </c>
      <c r="BB1439" t="n">
        <v>0.905</v>
      </c>
      <c r="BC1439" t="n">
        <v>81.11433976731891</v>
      </c>
      <c r="BD1439" t="n">
        <v>0.9752999999999999</v>
      </c>
      <c r="BE1439" t="n">
        <v>79.111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3489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SAN_JUAN_LAP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-107922.65546656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18298.838787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103.221</v>
      </c>
      <c r="AF1440" t="n">
        <v>1.080821157758461</v>
      </c>
      <c r="AG1440" t="n">
        <v>111.5634407249862</v>
      </c>
      <c r="AH1440" t="n">
        <v>779.3099999999999</v>
      </c>
      <c r="AI1440" t="n">
        <v>0.879</v>
      </c>
      <c r="AJ1440" t="n">
        <v>76.4224618874309</v>
      </c>
      <c r="AK1440" t="n">
        <v>1.0036</v>
      </c>
      <c r="AL1440" t="n">
        <v>76.69799999999999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103.221</v>
      </c>
      <c r="AY1440" t="n">
        <v>1.083385174100913</v>
      </c>
      <c r="AZ1440" t="n">
        <v>111.8281010558703</v>
      </c>
      <c r="BA1440" t="n">
        <v>801.49</v>
      </c>
      <c r="BB1440" t="n">
        <v>0.905</v>
      </c>
      <c r="BC1440" t="n">
        <v>81.11433976731891</v>
      </c>
      <c r="BD1440" t="n">
        <v>0.9953</v>
      </c>
      <c r="BE1440" t="n">
        <v>80.733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3491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SAN_JUAN_LAP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-107922.65546656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9474.272133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103.221</v>
      </c>
      <c r="AF1441" t="n">
        <v>1.080821157758461</v>
      </c>
      <c r="AG1441" t="n">
        <v>111.5634407249862</v>
      </c>
      <c r="AH1441" t="n">
        <v>779.3099999999999</v>
      </c>
      <c r="AI1441" t="n">
        <v>0.879</v>
      </c>
      <c r="AJ1441" t="n">
        <v>76.4224618874309</v>
      </c>
      <c r="AK1441" t="n">
        <v>0.9927</v>
      </c>
      <c r="AL1441" t="n">
        <v>75.86499999999999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103.221</v>
      </c>
      <c r="AY1441" t="n">
        <v>1.083385174100913</v>
      </c>
      <c r="AZ1441" t="n">
        <v>111.8281010558703</v>
      </c>
      <c r="BA1441" t="n">
        <v>801.49</v>
      </c>
      <c r="BB1441" t="n">
        <v>0.905</v>
      </c>
      <c r="BC1441" t="n">
        <v>81.11433976731891</v>
      </c>
      <c r="BD1441" t="n">
        <v>0.9893</v>
      </c>
      <c r="BE1441" t="n">
        <v>80.246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3493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SAN_JUAN_LAP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-107922.65546656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32417.447192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103.221</v>
      </c>
      <c r="AF1442" t="n">
        <v>1.080821157758461</v>
      </c>
      <c r="AG1442" t="n">
        <v>111.5634407249862</v>
      </c>
      <c r="AH1442" t="n">
        <v>779.3099999999999</v>
      </c>
      <c r="AI1442" t="n">
        <v>0.879</v>
      </c>
      <c r="AJ1442" t="n">
        <v>76.4224618874309</v>
      </c>
      <c r="AK1442" t="n">
        <v>1</v>
      </c>
      <c r="AL1442" t="n">
        <v>76.422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103.221</v>
      </c>
      <c r="AY1442" t="n">
        <v>1.083385174100913</v>
      </c>
      <c r="AZ1442" t="n">
        <v>111.8281010558703</v>
      </c>
      <c r="BA1442" t="n">
        <v>801.49</v>
      </c>
      <c r="BB1442" t="n">
        <v>0.905</v>
      </c>
      <c r="BC1442" t="n">
        <v>81.11433976731891</v>
      </c>
      <c r="BD1442" t="n">
        <v>1</v>
      </c>
      <c r="BE1442" t="n">
        <v>81.114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3495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SAN_JUAN_LAP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-107922.65546656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34.147963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103.221</v>
      </c>
      <c r="AF1443" t="n">
        <v>1.080821157758461</v>
      </c>
      <c r="AG1443" t="n">
        <v>111.5634407249862</v>
      </c>
      <c r="AH1443" t="n">
        <v>779.3099999999999</v>
      </c>
      <c r="AI1443" t="n">
        <v>0.879</v>
      </c>
      <c r="AJ1443" t="n">
        <v>76.4224618874309</v>
      </c>
      <c r="AK1443" t="n">
        <v>1.0097</v>
      </c>
      <c r="AL1443" t="n">
        <v>77.164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103.221</v>
      </c>
      <c r="AY1443" t="n">
        <v>1.083385174100913</v>
      </c>
      <c r="AZ1443" t="n">
        <v>111.8281010558703</v>
      </c>
      <c r="BA1443" t="n">
        <v>801.49</v>
      </c>
      <c r="BB1443" t="n">
        <v>0.905</v>
      </c>
      <c r="BC1443" t="n">
        <v>81.11433976731891</v>
      </c>
      <c r="BD1443" t="n">
        <v>1.0154</v>
      </c>
      <c r="BE1443" t="n">
        <v>82.364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3487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SAN_JUAN_LAP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-59659.81609705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12102.533796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103.221</v>
      </c>
      <c r="AF1444" t="n">
        <v>1.080821157758461</v>
      </c>
      <c r="AG1444" t="n">
        <v>111.5634407249862</v>
      </c>
      <c r="AH1444" t="n">
        <v>779.3099999999999</v>
      </c>
      <c r="AI1444" t="n">
        <v>0.879</v>
      </c>
      <c r="AJ1444" t="n">
        <v>76.4224618874309</v>
      </c>
      <c r="AK1444" t="n">
        <v>0.976</v>
      </c>
      <c r="AL1444" t="n">
        <v>74.58799999999999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103.221</v>
      </c>
      <c r="AY1444" t="n">
        <v>1.083385174100913</v>
      </c>
      <c r="AZ1444" t="n">
        <v>111.8281010558703</v>
      </c>
      <c r="BA1444" t="n">
        <v>801.49</v>
      </c>
      <c r="BB1444" t="n">
        <v>0.905</v>
      </c>
      <c r="BC1444" t="n">
        <v>81.11433976731891</v>
      </c>
      <c r="BD1444" t="n">
        <v>0.9752999999999999</v>
      </c>
      <c r="BE1444" t="n">
        <v>79.111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3489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SAN_JUAN_LAP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-59659.81609705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25590.024666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103.221</v>
      </c>
      <c r="AF1445" t="n">
        <v>1.080821157758461</v>
      </c>
      <c r="AG1445" t="n">
        <v>111.5634407249862</v>
      </c>
      <c r="AH1445" t="n">
        <v>779.3099999999999</v>
      </c>
      <c r="AI1445" t="n">
        <v>0.879</v>
      </c>
      <c r="AJ1445" t="n">
        <v>76.4224618874309</v>
      </c>
      <c r="AK1445" t="n">
        <v>1.0036</v>
      </c>
      <c r="AL1445" t="n">
        <v>76.69799999999999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103.221</v>
      </c>
      <c r="AY1445" t="n">
        <v>1.083385174100913</v>
      </c>
      <c r="AZ1445" t="n">
        <v>111.8281010558703</v>
      </c>
      <c r="BA1445" t="n">
        <v>801.49</v>
      </c>
      <c r="BB1445" t="n">
        <v>0.905</v>
      </c>
      <c r="BC1445" t="n">
        <v>81.11433976731891</v>
      </c>
      <c r="BD1445" t="n">
        <v>0.9953</v>
      </c>
      <c r="BE1445" t="n">
        <v>80.733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3491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SAN_JUAN_LAP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-59659.81609705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10637.318754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103.221</v>
      </c>
      <c r="AF1446" t="n">
        <v>1.080821157758461</v>
      </c>
      <c r="AG1446" t="n">
        <v>111.5634407249862</v>
      </c>
      <c r="AH1446" t="n">
        <v>779.3099999999999</v>
      </c>
      <c r="AI1446" t="n">
        <v>0.879</v>
      </c>
      <c r="AJ1446" t="n">
        <v>76.4224618874309</v>
      </c>
      <c r="AK1446" t="n">
        <v>0.9927</v>
      </c>
      <c r="AL1446" t="n">
        <v>75.86499999999999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103.221</v>
      </c>
      <c r="AY1446" t="n">
        <v>1.083385174100913</v>
      </c>
      <c r="AZ1446" t="n">
        <v>111.8281010558703</v>
      </c>
      <c r="BA1446" t="n">
        <v>801.49</v>
      </c>
      <c r="BB1446" t="n">
        <v>0.905</v>
      </c>
      <c r="BC1446" t="n">
        <v>81.11433976731891</v>
      </c>
      <c r="BD1446" t="n">
        <v>0.9893</v>
      </c>
      <c r="BE1446" t="n">
        <v>80.246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3493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SAN_JUAN_LAP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-59659.81609705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6708.348349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103.221</v>
      </c>
      <c r="AF1447" t="n">
        <v>1.080821157758461</v>
      </c>
      <c r="AG1447" t="n">
        <v>111.5634407249862</v>
      </c>
      <c r="AH1447" t="n">
        <v>779.3099999999999</v>
      </c>
      <c r="AI1447" t="n">
        <v>0.879</v>
      </c>
      <c r="AJ1447" t="n">
        <v>76.4224618874309</v>
      </c>
      <c r="AK1447" t="n">
        <v>1</v>
      </c>
      <c r="AL1447" t="n">
        <v>76.422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103.221</v>
      </c>
      <c r="AY1447" t="n">
        <v>1.083385174100913</v>
      </c>
      <c r="AZ1447" t="n">
        <v>111.8281010558703</v>
      </c>
      <c r="BA1447" t="n">
        <v>801.49</v>
      </c>
      <c r="BB1447" t="n">
        <v>0.905</v>
      </c>
      <c r="BC1447" t="n">
        <v>81.11433976731891</v>
      </c>
      <c r="BD1447" t="n">
        <v>1</v>
      </c>
      <c r="BE1447" t="n">
        <v>81.114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3495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SAN_JUAN_LAP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-59659.81609705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2874.355135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1.080821157758461</v>
      </c>
      <c r="AG1448" t="n">
        <v>111.5634407249862</v>
      </c>
      <c r="AH1448" t="n">
        <v>779.3099999999999</v>
      </c>
      <c r="AI1448" t="n">
        <v>0.879</v>
      </c>
      <c r="AJ1448" t="n">
        <v>76.4224618874309</v>
      </c>
      <c r="AK1448" t="n">
        <v>1.0097</v>
      </c>
      <c r="AL1448" t="n">
        <v>77.164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1.083385174100913</v>
      </c>
      <c r="AZ1448" t="n">
        <v>111.8281010558703</v>
      </c>
      <c r="BA1448" t="n">
        <v>801.49</v>
      </c>
      <c r="BB1448" t="n">
        <v>0.905</v>
      </c>
      <c r="BC1448" t="n">
        <v>81.11433976731891</v>
      </c>
      <c r="BD1448" t="n">
        <v>1.0154</v>
      </c>
      <c r="BE1448" t="n">
        <v>82.364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3487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SAN_JUAN_LAP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-16522.52876714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4337.558472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103.221</v>
      </c>
      <c r="AF1449" t="n">
        <v>1.080821157758461</v>
      </c>
      <c r="AG1449" t="n">
        <v>111.5634407249862</v>
      </c>
      <c r="AH1449" t="n">
        <v>779.3099999999999</v>
      </c>
      <c r="AI1449" t="n">
        <v>0.879</v>
      </c>
      <c r="AJ1449" t="n">
        <v>76.4224618874309</v>
      </c>
      <c r="AK1449" t="n">
        <v>0.976</v>
      </c>
      <c r="AL1449" t="n">
        <v>74.58799999999999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103.221</v>
      </c>
      <c r="AY1449" t="n">
        <v>1.083385174100913</v>
      </c>
      <c r="AZ1449" t="n">
        <v>111.8281010558703</v>
      </c>
      <c r="BA1449" t="n">
        <v>801.49</v>
      </c>
      <c r="BB1449" t="n">
        <v>0.905</v>
      </c>
      <c r="BC1449" t="n">
        <v>81.11433976731891</v>
      </c>
      <c r="BD1449" t="n">
        <v>0.9752999999999999</v>
      </c>
      <c r="BE1449" t="n">
        <v>79.111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3489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SAN_JUAN_LAP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-16522.52876714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4046.138397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103.221</v>
      </c>
      <c r="AF1450" t="n">
        <v>1.080821157758461</v>
      </c>
      <c r="AG1450" t="n">
        <v>111.5634407249862</v>
      </c>
      <c r="AH1450" t="n">
        <v>779.3099999999999</v>
      </c>
      <c r="AI1450" t="n">
        <v>0.879</v>
      </c>
      <c r="AJ1450" t="n">
        <v>76.4224618874309</v>
      </c>
      <c r="AK1450" t="n">
        <v>1.0036</v>
      </c>
      <c r="AL1450" t="n">
        <v>76.69799999999999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103.221</v>
      </c>
      <c r="AY1450" t="n">
        <v>1.083385174100913</v>
      </c>
      <c r="AZ1450" t="n">
        <v>111.8281010558703</v>
      </c>
      <c r="BA1450" t="n">
        <v>801.49</v>
      </c>
      <c r="BB1450" t="n">
        <v>0.905</v>
      </c>
      <c r="BC1450" t="n">
        <v>81.11433976731891</v>
      </c>
      <c r="BD1450" t="n">
        <v>0.9953</v>
      </c>
      <c r="BE1450" t="n">
        <v>80.733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3491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SAN_JUAN_LAP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-16522.52876714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5884.039795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103.221</v>
      </c>
      <c r="AF1451" t="n">
        <v>1.080821157758461</v>
      </c>
      <c r="AG1451" t="n">
        <v>111.5634407249862</v>
      </c>
      <c r="AH1451" t="n">
        <v>779.3099999999999</v>
      </c>
      <c r="AI1451" t="n">
        <v>0.879</v>
      </c>
      <c r="AJ1451" t="n">
        <v>76.4224618874309</v>
      </c>
      <c r="AK1451" t="n">
        <v>0.9927</v>
      </c>
      <c r="AL1451" t="n">
        <v>75.86499999999999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103.221</v>
      </c>
      <c r="AY1451" t="n">
        <v>1.083385174100913</v>
      </c>
      <c r="AZ1451" t="n">
        <v>111.8281010558703</v>
      </c>
      <c r="BA1451" t="n">
        <v>801.49</v>
      </c>
      <c r="BB1451" t="n">
        <v>0.905</v>
      </c>
      <c r="BC1451" t="n">
        <v>81.11433976731891</v>
      </c>
      <c r="BD1451" t="n">
        <v>0.9893</v>
      </c>
      <c r="BE1451" t="n">
        <v>80.246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3493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SAN_JUAN_LAP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-16522.52876714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1759.224025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103.221</v>
      </c>
      <c r="AF1452" t="n">
        <v>1.080821157758461</v>
      </c>
      <c r="AG1452" t="n">
        <v>111.5634407249862</v>
      </c>
      <c r="AH1452" t="n">
        <v>779.3099999999999</v>
      </c>
      <c r="AI1452" t="n">
        <v>0.879</v>
      </c>
      <c r="AJ1452" t="n">
        <v>76.4224618874309</v>
      </c>
      <c r="AK1452" t="n">
        <v>1</v>
      </c>
      <c r="AL1452" t="n">
        <v>76.422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103.221</v>
      </c>
      <c r="AY1452" t="n">
        <v>1.083385174100913</v>
      </c>
      <c r="AZ1452" t="n">
        <v>111.8281010558703</v>
      </c>
      <c r="BA1452" t="n">
        <v>801.49</v>
      </c>
      <c r="BB1452" t="n">
        <v>0.905</v>
      </c>
      <c r="BC1452" t="n">
        <v>81.11433976731891</v>
      </c>
      <c r="BD1452" t="n">
        <v>1</v>
      </c>
      <c r="BE1452" t="n">
        <v>81.114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3495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SAN_JUAN_LAP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-16522.52876714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12.334881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103.221</v>
      </c>
      <c r="AF1453" t="n">
        <v>1.080821157758461</v>
      </c>
      <c r="AG1453" t="n">
        <v>111.5634407249862</v>
      </c>
      <c r="AH1453" t="n">
        <v>779.3099999999999</v>
      </c>
      <c r="AI1453" t="n">
        <v>0.879</v>
      </c>
      <c r="AJ1453" t="n">
        <v>76.4224618874309</v>
      </c>
      <c r="AK1453" t="n">
        <v>1.0097</v>
      </c>
      <c r="AL1453" t="n">
        <v>77.164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103.221</v>
      </c>
      <c r="AY1453" t="n">
        <v>1.083385174100913</v>
      </c>
      <c r="AZ1453" t="n">
        <v>111.8281010558703</v>
      </c>
      <c r="BA1453" t="n">
        <v>801.49</v>
      </c>
      <c r="BB1453" t="n">
        <v>0.905</v>
      </c>
      <c r="BC1453" t="n">
        <v>81.11433976731891</v>
      </c>
      <c r="BD1453" t="n">
        <v>1.0154</v>
      </c>
      <c r="BE1453" t="n">
        <v>82.364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3487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SAN_JUAN_LAP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-51624.62678614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10988.806239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103.221</v>
      </c>
      <c r="AF1454" t="n">
        <v>1.080821157758461</v>
      </c>
      <c r="AG1454" t="n">
        <v>111.5634407249862</v>
      </c>
      <c r="AH1454" t="n">
        <v>779.3099999999999</v>
      </c>
      <c r="AI1454" t="n">
        <v>0.879</v>
      </c>
      <c r="AJ1454" t="n">
        <v>76.4224618874309</v>
      </c>
      <c r="AK1454" t="n">
        <v>0.976</v>
      </c>
      <c r="AL1454" t="n">
        <v>74.58799999999999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103.221</v>
      </c>
      <c r="AY1454" t="n">
        <v>1.083385174100913</v>
      </c>
      <c r="AZ1454" t="n">
        <v>111.8281010558703</v>
      </c>
      <c r="BA1454" t="n">
        <v>801.49</v>
      </c>
      <c r="BB1454" t="n">
        <v>0.905</v>
      </c>
      <c r="BC1454" t="n">
        <v>81.11433976731891</v>
      </c>
      <c r="BD1454" t="n">
        <v>0.9752999999999999</v>
      </c>
      <c r="BE1454" t="n">
        <v>79.111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3489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SAN_JUAN_LAP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-51624.62678614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22262.416755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103.221</v>
      </c>
      <c r="AF1455" t="n">
        <v>1.080821157758461</v>
      </c>
      <c r="AG1455" t="n">
        <v>111.5634407249862</v>
      </c>
      <c r="AH1455" t="n">
        <v>779.3099999999999</v>
      </c>
      <c r="AI1455" t="n">
        <v>0.879</v>
      </c>
      <c r="AJ1455" t="n">
        <v>76.4224618874309</v>
      </c>
      <c r="AK1455" t="n">
        <v>1.0036</v>
      </c>
      <c r="AL1455" t="n">
        <v>76.69799999999999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103.221</v>
      </c>
      <c r="AY1455" t="n">
        <v>1.083385174100913</v>
      </c>
      <c r="AZ1455" t="n">
        <v>111.8281010558703</v>
      </c>
      <c r="BA1455" t="n">
        <v>801.49</v>
      </c>
      <c r="BB1455" t="n">
        <v>0.905</v>
      </c>
      <c r="BC1455" t="n">
        <v>81.11433976731891</v>
      </c>
      <c r="BD1455" t="n">
        <v>0.9953</v>
      </c>
      <c r="BE1455" t="n">
        <v>80.733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3491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SAN_JUAN_LAP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-51624.62678614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9976.047536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103.221</v>
      </c>
      <c r="AF1456" t="n">
        <v>1.080821157758461</v>
      </c>
      <c r="AG1456" t="n">
        <v>111.5634407249862</v>
      </c>
      <c r="AH1456" t="n">
        <v>779.3099999999999</v>
      </c>
      <c r="AI1456" t="n">
        <v>0.879</v>
      </c>
      <c r="AJ1456" t="n">
        <v>76.4224618874309</v>
      </c>
      <c r="AK1456" t="n">
        <v>0.9927</v>
      </c>
      <c r="AL1456" t="n">
        <v>75.86499999999999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103.221</v>
      </c>
      <c r="AY1456" t="n">
        <v>1.083385174100913</v>
      </c>
      <c r="AZ1456" t="n">
        <v>111.8281010558703</v>
      </c>
      <c r="BA1456" t="n">
        <v>801.49</v>
      </c>
      <c r="BB1456" t="n">
        <v>0.905</v>
      </c>
      <c r="BC1456" t="n">
        <v>81.11433976731891</v>
      </c>
      <c r="BD1456" t="n">
        <v>0.9893</v>
      </c>
      <c r="BE1456" t="n">
        <v>80.246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3493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SAN_JUAN_LAP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-51624.62678614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6828.002945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103.221</v>
      </c>
      <c r="AF1457" t="n">
        <v>1.080821157758461</v>
      </c>
      <c r="AG1457" t="n">
        <v>111.5634407249862</v>
      </c>
      <c r="AH1457" t="n">
        <v>779.3099999999999</v>
      </c>
      <c r="AI1457" t="n">
        <v>0.879</v>
      </c>
      <c r="AJ1457" t="n">
        <v>76.4224618874309</v>
      </c>
      <c r="AK1457" t="n">
        <v>1</v>
      </c>
      <c r="AL1457" t="n">
        <v>76.422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103.221</v>
      </c>
      <c r="AY1457" t="n">
        <v>1.083385174100913</v>
      </c>
      <c r="AZ1457" t="n">
        <v>111.8281010558703</v>
      </c>
      <c r="BA1457" t="n">
        <v>801.49</v>
      </c>
      <c r="BB1457" t="n">
        <v>0.905</v>
      </c>
      <c r="BC1457" t="n">
        <v>81.11433976731891</v>
      </c>
      <c r="BD1457" t="n">
        <v>1</v>
      </c>
      <c r="BE1457" t="n">
        <v>81.114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3495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SAN_JUAN_LAP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-51624.62678614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60.678499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103.221</v>
      </c>
      <c r="AF1458" t="n">
        <v>1.080821157758461</v>
      </c>
      <c r="AG1458" t="n">
        <v>111.5634407249862</v>
      </c>
      <c r="AH1458" t="n">
        <v>779.3099999999999</v>
      </c>
      <c r="AI1458" t="n">
        <v>0.879</v>
      </c>
      <c r="AJ1458" t="n">
        <v>76.4224618874309</v>
      </c>
      <c r="AK1458" t="n">
        <v>1.0097</v>
      </c>
      <c r="AL1458" t="n">
        <v>77.164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103.221</v>
      </c>
      <c r="AY1458" t="n">
        <v>1.083385174100913</v>
      </c>
      <c r="AZ1458" t="n">
        <v>111.8281010558703</v>
      </c>
      <c r="BA1458" t="n">
        <v>801.49</v>
      </c>
      <c r="BB1458" t="n">
        <v>0.905</v>
      </c>
      <c r="BC1458" t="n">
        <v>81.11433976731891</v>
      </c>
      <c r="BD1458" t="n">
        <v>1.0154</v>
      </c>
      <c r="BE1458" t="n">
        <v>82.364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2093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SAN_JUAN_LAP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-283.51402831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229.512402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1.080821157758461</v>
      </c>
      <c r="AG1459" t="n">
        <v>111.5634407249862</v>
      </c>
      <c r="AH1459" t="n">
        <v>779.3099999999999</v>
      </c>
      <c r="AI1459" t="n">
        <v>0.879</v>
      </c>
      <c r="AJ1459" t="n">
        <v>76.4224618874309</v>
      </c>
      <c r="AK1459" t="n">
        <v>1.0078</v>
      </c>
      <c r="AL1459" t="n">
        <v>77.01900000000001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1.083385174100913</v>
      </c>
      <c r="AZ1459" t="n">
        <v>111.8281010558703</v>
      </c>
      <c r="BA1459" t="n">
        <v>801.49</v>
      </c>
      <c r="BB1459" t="n">
        <v>0.905</v>
      </c>
      <c r="BC1459" t="n">
        <v>81.11433976731891</v>
      </c>
      <c r="BD1459" t="n">
        <v>1.0471</v>
      </c>
      <c r="BE1459" t="n">
        <v>84.935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2095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SAN_JUAN_LAP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-283.51402831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6.825912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103.221</v>
      </c>
      <c r="AF1460" t="n">
        <v>1.080821157758461</v>
      </c>
      <c r="AG1460" t="n">
        <v>111.5634407249862</v>
      </c>
      <c r="AH1460" t="n">
        <v>779.3099999999999</v>
      </c>
      <c r="AI1460" t="n">
        <v>0.879</v>
      </c>
      <c r="AJ1460" t="n">
        <v>76.4224618874309</v>
      </c>
      <c r="AK1460" t="n">
        <v>0.9656</v>
      </c>
      <c r="AL1460" t="n">
        <v>73.794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103.221</v>
      </c>
      <c r="AY1460" t="n">
        <v>1.083385174100913</v>
      </c>
      <c r="AZ1460" t="n">
        <v>111.8281010558703</v>
      </c>
      <c r="BA1460" t="n">
        <v>801.49</v>
      </c>
      <c r="BB1460" t="n">
        <v>0.905</v>
      </c>
      <c r="BC1460" t="n">
        <v>81.11433976731891</v>
      </c>
      <c r="BD1460" t="n">
        <v>0.9455</v>
      </c>
      <c r="BE1460" t="n">
        <v>76.694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2097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SAN_JUAN_LAP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-283.51402831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147.597197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103.221</v>
      </c>
      <c r="AF1461" t="n">
        <v>1.080821157758461</v>
      </c>
      <c r="AG1461" t="n">
        <v>111.5634407249862</v>
      </c>
      <c r="AH1461" t="n">
        <v>779.3099999999999</v>
      </c>
      <c r="AI1461" t="n">
        <v>0.879</v>
      </c>
      <c r="AJ1461" t="n">
        <v>76.4224618874309</v>
      </c>
      <c r="AK1461" t="n">
        <v>1.0097</v>
      </c>
      <c r="AL1461" t="n">
        <v>77.164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103.221</v>
      </c>
      <c r="AY1461" t="n">
        <v>1.083385174100913</v>
      </c>
      <c r="AZ1461" t="n">
        <v>111.8281010558703</v>
      </c>
      <c r="BA1461" t="n">
        <v>801.49</v>
      </c>
      <c r="BB1461" t="n">
        <v>0.905</v>
      </c>
      <c r="BC1461" t="n">
        <v>81.11433976731891</v>
      </c>
      <c r="BD1461" t="n">
        <v>1.0154</v>
      </c>
      <c r="BE1461" t="n">
        <v>82.364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3487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SAN_JUAN_LAP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-33199.03620465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7088.195584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103.221</v>
      </c>
      <c r="AF1462" t="n">
        <v>1.080821157758461</v>
      </c>
      <c r="AG1462" t="n">
        <v>111.5634407249862</v>
      </c>
      <c r="AH1462" t="n">
        <v>779.3099999999999</v>
      </c>
      <c r="AI1462" t="n">
        <v>0.879</v>
      </c>
      <c r="AJ1462" t="n">
        <v>76.4224618874309</v>
      </c>
      <c r="AK1462" t="n">
        <v>0.976</v>
      </c>
      <c r="AL1462" t="n">
        <v>74.58799999999999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103.221</v>
      </c>
      <c r="AY1462" t="n">
        <v>1.083385174100913</v>
      </c>
      <c r="AZ1462" t="n">
        <v>111.8281010558703</v>
      </c>
      <c r="BA1462" t="n">
        <v>801.49</v>
      </c>
      <c r="BB1462" t="n">
        <v>0.905</v>
      </c>
      <c r="BC1462" t="n">
        <v>81.11433976731891</v>
      </c>
      <c r="BD1462" t="n">
        <v>0.9752999999999999</v>
      </c>
      <c r="BE1462" t="n">
        <v>79.111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3489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SAN_JUAN_LAP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-33199.03620465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14302.650467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103.221</v>
      </c>
      <c r="AF1463" t="n">
        <v>1.080821157758461</v>
      </c>
      <c r="AG1463" t="n">
        <v>111.5634407249862</v>
      </c>
      <c r="AH1463" t="n">
        <v>779.3099999999999</v>
      </c>
      <c r="AI1463" t="n">
        <v>0.879</v>
      </c>
      <c r="AJ1463" t="n">
        <v>76.4224618874309</v>
      </c>
      <c r="AK1463" t="n">
        <v>1.0036</v>
      </c>
      <c r="AL1463" t="n">
        <v>76.69799999999999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103.221</v>
      </c>
      <c r="AY1463" t="n">
        <v>1.083385174100913</v>
      </c>
      <c r="AZ1463" t="n">
        <v>111.8281010558703</v>
      </c>
      <c r="BA1463" t="n">
        <v>801.49</v>
      </c>
      <c r="BB1463" t="n">
        <v>0.905</v>
      </c>
      <c r="BC1463" t="n">
        <v>81.11433976731891</v>
      </c>
      <c r="BD1463" t="n">
        <v>0.9953</v>
      </c>
      <c r="BE1463" t="n">
        <v>80.733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3491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SAN_JUAN_LAP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-33199.03620465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6413.643983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103.221</v>
      </c>
      <c r="AF1464" t="n">
        <v>1.080821157758461</v>
      </c>
      <c r="AG1464" t="n">
        <v>111.5634407249862</v>
      </c>
      <c r="AH1464" t="n">
        <v>779.3099999999999</v>
      </c>
      <c r="AI1464" t="n">
        <v>0.879</v>
      </c>
      <c r="AJ1464" t="n">
        <v>76.4224618874309</v>
      </c>
      <c r="AK1464" t="n">
        <v>0.9927</v>
      </c>
      <c r="AL1464" t="n">
        <v>75.86499999999999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103.221</v>
      </c>
      <c r="AY1464" t="n">
        <v>1.083385174100913</v>
      </c>
      <c r="AZ1464" t="n">
        <v>111.8281010558703</v>
      </c>
      <c r="BA1464" t="n">
        <v>801.49</v>
      </c>
      <c r="BB1464" t="n">
        <v>0.905</v>
      </c>
      <c r="BC1464" t="n">
        <v>81.11433976731891</v>
      </c>
      <c r="BD1464" t="n">
        <v>0.9893</v>
      </c>
      <c r="BE1464" t="n">
        <v>80.246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3493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SAN_JUAN_LAP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-33199.03620465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4386.548812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103.221</v>
      </c>
      <c r="AF1465" t="n">
        <v>1.080821157758461</v>
      </c>
      <c r="AG1465" t="n">
        <v>111.5634407249862</v>
      </c>
      <c r="AH1465" t="n">
        <v>779.3099999999999</v>
      </c>
      <c r="AI1465" t="n">
        <v>0.879</v>
      </c>
      <c r="AJ1465" t="n">
        <v>76.4224618874309</v>
      </c>
      <c r="AK1465" t="n">
        <v>1</v>
      </c>
      <c r="AL1465" t="n">
        <v>76.422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103.221</v>
      </c>
      <c r="AY1465" t="n">
        <v>1.083385174100913</v>
      </c>
      <c r="AZ1465" t="n">
        <v>111.8281010558703</v>
      </c>
      <c r="BA1465" t="n">
        <v>801.49</v>
      </c>
      <c r="BB1465" t="n">
        <v>0.905</v>
      </c>
      <c r="BC1465" t="n">
        <v>81.11433976731891</v>
      </c>
      <c r="BD1465" t="n">
        <v>1</v>
      </c>
      <c r="BE1465" t="n">
        <v>81.114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3495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SAN_JUAN_LAP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-33199.03620465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37.715362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103.221</v>
      </c>
      <c r="AF1466" t="n">
        <v>1.080821157758461</v>
      </c>
      <c r="AG1466" t="n">
        <v>111.5634407249862</v>
      </c>
      <c r="AH1466" t="n">
        <v>779.3099999999999</v>
      </c>
      <c r="AI1466" t="n">
        <v>0.879</v>
      </c>
      <c r="AJ1466" t="n">
        <v>76.4224618874309</v>
      </c>
      <c r="AK1466" t="n">
        <v>1.0097</v>
      </c>
      <c r="AL1466" t="n">
        <v>77.164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103.221</v>
      </c>
      <c r="AY1466" t="n">
        <v>1.083385174100913</v>
      </c>
      <c r="AZ1466" t="n">
        <v>111.8281010558703</v>
      </c>
      <c r="BA1466" t="n">
        <v>801.49</v>
      </c>
      <c r="BB1466" t="n">
        <v>0.905</v>
      </c>
      <c r="BC1466" t="n">
        <v>81.11433976731891</v>
      </c>
      <c r="BD1466" t="n">
        <v>1.0154</v>
      </c>
      <c r="BE1466" t="n">
        <v>82.364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6972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SAN_JUAN_LAP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-83571.1954172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18226.098672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103.221</v>
      </c>
      <c r="AF1467" t="n">
        <v>1.080821157758461</v>
      </c>
      <c r="AG1467" t="n">
        <v>111.5634407249862</v>
      </c>
      <c r="AH1467" t="n">
        <v>779.3099999999999</v>
      </c>
      <c r="AI1467" t="n">
        <v>0.879</v>
      </c>
      <c r="AJ1467" t="n">
        <v>76.4224618874309</v>
      </c>
      <c r="AK1467" t="n">
        <v>0.976</v>
      </c>
      <c r="AL1467" t="n">
        <v>74.58799999999999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103.221</v>
      </c>
      <c r="AY1467" t="n">
        <v>1.083385174100913</v>
      </c>
      <c r="AZ1467" t="n">
        <v>111.8281010558703</v>
      </c>
      <c r="BA1467" t="n">
        <v>801.49</v>
      </c>
      <c r="BB1467" t="n">
        <v>0.905</v>
      </c>
      <c r="BC1467" t="n">
        <v>81.11433976731891</v>
      </c>
      <c r="BD1467" t="n">
        <v>0.9752999999999999</v>
      </c>
      <c r="BE1467" t="n">
        <v>79.111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6974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SAN_JUAN_LAP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-3470.84964907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756.959953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103.221</v>
      </c>
      <c r="AF1468" t="n">
        <v>1.080821157758461</v>
      </c>
      <c r="AG1468" t="n">
        <v>111.5634407249862</v>
      </c>
      <c r="AH1468" t="n">
        <v>779.3099999999999</v>
      </c>
      <c r="AI1468" t="n">
        <v>0.879</v>
      </c>
      <c r="AJ1468" t="n">
        <v>76.4224618874309</v>
      </c>
      <c r="AK1468" t="n">
        <v>0.976</v>
      </c>
      <c r="AL1468" t="n">
        <v>74.58799999999999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103.221</v>
      </c>
      <c r="AY1468" t="n">
        <v>1.083385174100913</v>
      </c>
      <c r="AZ1468" t="n">
        <v>111.8281010558703</v>
      </c>
      <c r="BA1468" t="n">
        <v>801.49</v>
      </c>
      <c r="BB1468" t="n">
        <v>0.905</v>
      </c>
      <c r="BC1468" t="n">
        <v>81.11433976731891</v>
      </c>
      <c r="BD1468" t="n">
        <v>0.9752999999999999</v>
      </c>
      <c r="BE1468" t="n">
        <v>79.111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6976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SAN_JUAN_LAP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-83571.1954172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31138.858288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103.221</v>
      </c>
      <c r="AF1469" t="n">
        <v>1.080821157758461</v>
      </c>
      <c r="AG1469" t="n">
        <v>111.5634407249862</v>
      </c>
      <c r="AH1469" t="n">
        <v>779.3099999999999</v>
      </c>
      <c r="AI1469" t="n">
        <v>0.879</v>
      </c>
      <c r="AJ1469" t="n">
        <v>76.4224618874309</v>
      </c>
      <c r="AK1469" t="n">
        <v>1.0036</v>
      </c>
      <c r="AL1469" t="n">
        <v>76.69799999999999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103.221</v>
      </c>
      <c r="AY1469" t="n">
        <v>1.083385174100913</v>
      </c>
      <c r="AZ1469" t="n">
        <v>111.8281010558703</v>
      </c>
      <c r="BA1469" t="n">
        <v>801.49</v>
      </c>
      <c r="BB1469" t="n">
        <v>0.905</v>
      </c>
      <c r="BC1469" t="n">
        <v>81.11433976731891</v>
      </c>
      <c r="BD1469" t="n">
        <v>0.9953</v>
      </c>
      <c r="BE1469" t="n">
        <v>80.733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6978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SAN_JUAN_LAP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-3470.84964907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1293.248168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103.221</v>
      </c>
      <c r="AF1470" t="n">
        <v>1.080821157758461</v>
      </c>
      <c r="AG1470" t="n">
        <v>111.5634407249862</v>
      </c>
      <c r="AH1470" t="n">
        <v>779.3099999999999</v>
      </c>
      <c r="AI1470" t="n">
        <v>0.879</v>
      </c>
      <c r="AJ1470" t="n">
        <v>76.4224618874309</v>
      </c>
      <c r="AK1470" t="n">
        <v>1.0036</v>
      </c>
      <c r="AL1470" t="n">
        <v>76.69799999999999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103.221</v>
      </c>
      <c r="AY1470" t="n">
        <v>1.083385174100913</v>
      </c>
      <c r="AZ1470" t="n">
        <v>111.8281010558703</v>
      </c>
      <c r="BA1470" t="n">
        <v>801.49</v>
      </c>
      <c r="BB1470" t="n">
        <v>0.905</v>
      </c>
      <c r="BC1470" t="n">
        <v>81.11433976731891</v>
      </c>
      <c r="BD1470" t="n">
        <v>0.9953</v>
      </c>
      <c r="BE1470" t="n">
        <v>80.733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6980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SAN_JUAN_LAP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-83571.1954172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12699.22815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103.221</v>
      </c>
      <c r="AF1471" t="n">
        <v>1.080821157758461</v>
      </c>
      <c r="AG1471" t="n">
        <v>111.5634407249862</v>
      </c>
      <c r="AH1471" t="n">
        <v>779.3099999999999</v>
      </c>
      <c r="AI1471" t="n">
        <v>0.879</v>
      </c>
      <c r="AJ1471" t="n">
        <v>76.4224618874309</v>
      </c>
      <c r="AK1471" t="n">
        <v>0.9927</v>
      </c>
      <c r="AL1471" t="n">
        <v>75.86499999999999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103.221</v>
      </c>
      <c r="AY1471" t="n">
        <v>1.083385174100913</v>
      </c>
      <c r="AZ1471" t="n">
        <v>111.8281010558703</v>
      </c>
      <c r="BA1471" t="n">
        <v>801.49</v>
      </c>
      <c r="BB1471" t="n">
        <v>0.905</v>
      </c>
      <c r="BC1471" t="n">
        <v>81.11433976731891</v>
      </c>
      <c r="BD1471" t="n">
        <v>0.9893</v>
      </c>
      <c r="BE1471" t="n">
        <v>80.246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6982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SAN_JUAN_LAP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-3470.84964907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527.4199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103.221</v>
      </c>
      <c r="AF1472" t="n">
        <v>1.080821157758461</v>
      </c>
      <c r="AG1472" t="n">
        <v>111.5634407249862</v>
      </c>
      <c r="AH1472" t="n">
        <v>779.3099999999999</v>
      </c>
      <c r="AI1472" t="n">
        <v>0.879</v>
      </c>
      <c r="AJ1472" t="n">
        <v>76.4224618874309</v>
      </c>
      <c r="AK1472" t="n">
        <v>0.9927</v>
      </c>
      <c r="AL1472" t="n">
        <v>75.86499999999999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103.221</v>
      </c>
      <c r="AY1472" t="n">
        <v>1.083385174100913</v>
      </c>
      <c r="AZ1472" t="n">
        <v>111.8281010558703</v>
      </c>
      <c r="BA1472" t="n">
        <v>801.49</v>
      </c>
      <c r="BB1472" t="n">
        <v>0.905</v>
      </c>
      <c r="BC1472" t="n">
        <v>81.11433976731891</v>
      </c>
      <c r="BD1472" t="n">
        <v>0.9893</v>
      </c>
      <c r="BE1472" t="n">
        <v>80.246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6984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SAN_JUAN_LAP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-83571.1954172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18984.359066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1.080821157758461</v>
      </c>
      <c r="AG1473" t="n">
        <v>111.5634407249862</v>
      </c>
      <c r="AH1473" t="n">
        <v>779.3099999999999</v>
      </c>
      <c r="AI1473" t="n">
        <v>0.879</v>
      </c>
      <c r="AJ1473" t="n">
        <v>76.4224618874309</v>
      </c>
      <c r="AK1473" t="n">
        <v>1</v>
      </c>
      <c r="AL1473" t="n">
        <v>76.422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1.083385174100913</v>
      </c>
      <c r="AZ1473" t="n">
        <v>111.8281010558703</v>
      </c>
      <c r="BA1473" t="n">
        <v>801.49</v>
      </c>
      <c r="BB1473" t="n">
        <v>0.905</v>
      </c>
      <c r="BC1473" t="n">
        <v>81.11433976731891</v>
      </c>
      <c r="BD1473" t="n">
        <v>1</v>
      </c>
      <c r="BE1473" t="n">
        <v>81.114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6986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SAN_JUAN_LAP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-3470.84964907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788.451759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103.221</v>
      </c>
      <c r="AF1474" t="n">
        <v>1.080821157758461</v>
      </c>
      <c r="AG1474" t="n">
        <v>111.5634407249862</v>
      </c>
      <c r="AH1474" t="n">
        <v>779.3099999999999</v>
      </c>
      <c r="AI1474" t="n">
        <v>0.879</v>
      </c>
      <c r="AJ1474" t="n">
        <v>76.4224618874309</v>
      </c>
      <c r="AK1474" t="n">
        <v>1</v>
      </c>
      <c r="AL1474" t="n">
        <v>76.422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103.221</v>
      </c>
      <c r="AY1474" t="n">
        <v>1.083385174100913</v>
      </c>
      <c r="AZ1474" t="n">
        <v>111.8281010558703</v>
      </c>
      <c r="BA1474" t="n">
        <v>801.49</v>
      </c>
      <c r="BB1474" t="n">
        <v>0.905</v>
      </c>
      <c r="BC1474" t="n">
        <v>81.11433976731891</v>
      </c>
      <c r="BD1474" t="n">
        <v>1</v>
      </c>
      <c r="BE1474" t="n">
        <v>81.114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6988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SAN_JUAN_LAP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-83571.1954172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79.352846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103.221</v>
      </c>
      <c r="AF1475" t="n">
        <v>1.080821157758461</v>
      </c>
      <c r="AG1475" t="n">
        <v>111.5634407249862</v>
      </c>
      <c r="AH1475" t="n">
        <v>779.3099999999999</v>
      </c>
      <c r="AI1475" t="n">
        <v>0.879</v>
      </c>
      <c r="AJ1475" t="n">
        <v>76.4224618874309</v>
      </c>
      <c r="AK1475" t="n">
        <v>1.0097</v>
      </c>
      <c r="AL1475" t="n">
        <v>77.164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103.221</v>
      </c>
      <c r="AY1475" t="n">
        <v>1.083385174100913</v>
      </c>
      <c r="AZ1475" t="n">
        <v>111.8281010558703</v>
      </c>
      <c r="BA1475" t="n">
        <v>801.49</v>
      </c>
      <c r="BB1475" t="n">
        <v>0.905</v>
      </c>
      <c r="BC1475" t="n">
        <v>81.11433976731891</v>
      </c>
      <c r="BD1475" t="n">
        <v>1.0154</v>
      </c>
      <c r="BE1475" t="n">
        <v>82.364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6990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SAN_JUAN_LAP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-3470.84964907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3.295655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103.221</v>
      </c>
      <c r="AF1476" t="n">
        <v>1.080821157758461</v>
      </c>
      <c r="AG1476" t="n">
        <v>111.5634407249862</v>
      </c>
      <c r="AH1476" t="n">
        <v>779.3099999999999</v>
      </c>
      <c r="AI1476" t="n">
        <v>0.879</v>
      </c>
      <c r="AJ1476" t="n">
        <v>76.4224618874309</v>
      </c>
      <c r="AK1476" t="n">
        <v>1.0097</v>
      </c>
      <c r="AL1476" t="n">
        <v>77.164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103.221</v>
      </c>
      <c r="AY1476" t="n">
        <v>1.083385174100913</v>
      </c>
      <c r="AZ1476" t="n">
        <v>111.8281010558703</v>
      </c>
      <c r="BA1476" t="n">
        <v>801.49</v>
      </c>
      <c r="BB1476" t="n">
        <v>0.905</v>
      </c>
      <c r="BC1476" t="n">
        <v>81.11433976731891</v>
      </c>
      <c r="BD1476" t="n">
        <v>1.0154</v>
      </c>
      <c r="BE1476" t="n">
        <v>82.364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2790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SAN_JUAN_LAP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-33010.42966308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383.183446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103.221</v>
      </c>
      <c r="AF1477" t="n">
        <v>1.080821157758461</v>
      </c>
      <c r="AG1477" t="n">
        <v>111.5634407249862</v>
      </c>
      <c r="AH1477" t="n">
        <v>779.3099999999999</v>
      </c>
      <c r="AI1477" t="n">
        <v>0.879</v>
      </c>
      <c r="AJ1477" t="n">
        <v>76.4224618874309</v>
      </c>
      <c r="AK1477" t="n">
        <v>0.976</v>
      </c>
      <c r="AL1477" t="n">
        <v>74.58799999999999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103.221</v>
      </c>
      <c r="AY1477" t="n">
        <v>1.083385174100913</v>
      </c>
      <c r="AZ1477" t="n">
        <v>111.8281010558703</v>
      </c>
      <c r="BA1477" t="n">
        <v>801.49</v>
      </c>
      <c r="BB1477" t="n">
        <v>0.905</v>
      </c>
      <c r="BC1477" t="n">
        <v>81.11433976731891</v>
      </c>
      <c r="BD1477" t="n">
        <v>0.9752999999999999</v>
      </c>
      <c r="BE1477" t="n">
        <v>79.111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2792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SAN_JUAN_LAP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-33010.42966308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245.996895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103.221</v>
      </c>
      <c r="AF1478" t="n">
        <v>1.080821157758461</v>
      </c>
      <c r="AG1478" t="n">
        <v>111.5634407249862</v>
      </c>
      <c r="AH1478" t="n">
        <v>779.3099999999999</v>
      </c>
      <c r="AI1478" t="n">
        <v>0.879</v>
      </c>
      <c r="AJ1478" t="n">
        <v>76.4224618874309</v>
      </c>
      <c r="AK1478" t="n">
        <v>1.0036</v>
      </c>
      <c r="AL1478" t="n">
        <v>76.69799999999999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103.221</v>
      </c>
      <c r="AY1478" t="n">
        <v>1.083385174100913</v>
      </c>
      <c r="AZ1478" t="n">
        <v>111.8281010558703</v>
      </c>
      <c r="BA1478" t="n">
        <v>801.49</v>
      </c>
      <c r="BB1478" t="n">
        <v>0.905</v>
      </c>
      <c r="BC1478" t="n">
        <v>81.11433976731891</v>
      </c>
      <c r="BD1478" t="n">
        <v>0.9953</v>
      </c>
      <c r="BE1478" t="n">
        <v>80.733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2794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SAN_JUAN_LAP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-33010.42966308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165.451088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103.221</v>
      </c>
      <c r="AF1479" t="n">
        <v>1.080821157758461</v>
      </c>
      <c r="AG1479" t="n">
        <v>111.5634407249862</v>
      </c>
      <c r="AH1479" t="n">
        <v>779.3099999999999</v>
      </c>
      <c r="AI1479" t="n">
        <v>0.879</v>
      </c>
      <c r="AJ1479" t="n">
        <v>76.4224618874309</v>
      </c>
      <c r="AK1479" t="n">
        <v>0.9927</v>
      </c>
      <c r="AL1479" t="n">
        <v>75.86499999999999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103.221</v>
      </c>
      <c r="AY1479" t="n">
        <v>1.083385174100913</v>
      </c>
      <c r="AZ1479" t="n">
        <v>111.8281010558703</v>
      </c>
      <c r="BA1479" t="n">
        <v>801.49</v>
      </c>
      <c r="BB1479" t="n">
        <v>0.905</v>
      </c>
      <c r="BC1479" t="n">
        <v>81.11433976731891</v>
      </c>
      <c r="BD1479" t="n">
        <v>0.9893</v>
      </c>
      <c r="BE1479" t="n">
        <v>80.246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2796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SAN_JUAN_LAP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-33010.42966308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31202.134354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103.221</v>
      </c>
      <c r="AF1480" t="n">
        <v>1.080821157758461</v>
      </c>
      <c r="AG1480" t="n">
        <v>111.5634407249862</v>
      </c>
      <c r="AH1480" t="n">
        <v>779.3099999999999</v>
      </c>
      <c r="AI1480" t="n">
        <v>0.879</v>
      </c>
      <c r="AJ1480" t="n">
        <v>76.4224618874309</v>
      </c>
      <c r="AK1480" t="n">
        <v>1</v>
      </c>
      <c r="AL1480" t="n">
        <v>76.422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103.221</v>
      </c>
      <c r="AY1480" t="n">
        <v>1.083385174100913</v>
      </c>
      <c r="AZ1480" t="n">
        <v>111.8281010558703</v>
      </c>
      <c r="BA1480" t="n">
        <v>801.49</v>
      </c>
      <c r="BB1480" t="n">
        <v>0.905</v>
      </c>
      <c r="BC1480" t="n">
        <v>81.11433976731891</v>
      </c>
      <c r="BD1480" t="n">
        <v>1</v>
      </c>
      <c r="BE1480" t="n">
        <v>81.114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3487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SAN_JUAN_LAP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-84290.04692959999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27696.279142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103.221</v>
      </c>
      <c r="AF1481" t="n">
        <v>1.080821157758461</v>
      </c>
      <c r="AG1481" t="n">
        <v>111.5634407249862</v>
      </c>
      <c r="AH1481" t="n">
        <v>779.3099999999999</v>
      </c>
      <c r="AI1481" t="n">
        <v>0.879</v>
      </c>
      <c r="AJ1481" t="n">
        <v>76.4224618874309</v>
      </c>
      <c r="AK1481" t="n">
        <v>0.976</v>
      </c>
      <c r="AL1481" t="n">
        <v>74.58799999999999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103.221</v>
      </c>
      <c r="AY1481" t="n">
        <v>1.083385174100913</v>
      </c>
      <c r="AZ1481" t="n">
        <v>111.8281010558703</v>
      </c>
      <c r="BA1481" t="n">
        <v>801.49</v>
      </c>
      <c r="BB1481" t="n">
        <v>0.905</v>
      </c>
      <c r="BC1481" t="n">
        <v>81.11433976731891</v>
      </c>
      <c r="BD1481" t="n">
        <v>0.9752999999999999</v>
      </c>
      <c r="BE1481" t="n">
        <v>79.111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3489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SAN_JUAN_LAP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-84290.04692959999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21602.392158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103.221</v>
      </c>
      <c r="AF1482" t="n">
        <v>1.080821157758461</v>
      </c>
      <c r="AG1482" t="n">
        <v>111.5634407249862</v>
      </c>
      <c r="AH1482" t="n">
        <v>779.3099999999999</v>
      </c>
      <c r="AI1482" t="n">
        <v>0.879</v>
      </c>
      <c r="AJ1482" t="n">
        <v>76.4224618874309</v>
      </c>
      <c r="AK1482" t="n">
        <v>1.0036</v>
      </c>
      <c r="AL1482" t="n">
        <v>76.69799999999999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103.221</v>
      </c>
      <c r="AY1482" t="n">
        <v>1.083385174100913</v>
      </c>
      <c r="AZ1482" t="n">
        <v>111.8281010558703</v>
      </c>
      <c r="BA1482" t="n">
        <v>801.49</v>
      </c>
      <c r="BB1482" t="n">
        <v>0.905</v>
      </c>
      <c r="BC1482" t="n">
        <v>81.11433976731891</v>
      </c>
      <c r="BD1482" t="n">
        <v>0.9953</v>
      </c>
      <c r="BE1482" t="n">
        <v>80.733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3491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SAN_JUAN_LAP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-84290.04692959999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21678.193759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103.221</v>
      </c>
      <c r="AF1483" t="n">
        <v>1.080821157758461</v>
      </c>
      <c r="AG1483" t="n">
        <v>111.5634407249862</v>
      </c>
      <c r="AH1483" t="n">
        <v>779.3099999999999</v>
      </c>
      <c r="AI1483" t="n">
        <v>0.879</v>
      </c>
      <c r="AJ1483" t="n">
        <v>76.4224618874309</v>
      </c>
      <c r="AK1483" t="n">
        <v>0.9927</v>
      </c>
      <c r="AL1483" t="n">
        <v>75.86499999999999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103.221</v>
      </c>
      <c r="AY1483" t="n">
        <v>1.083385174100913</v>
      </c>
      <c r="AZ1483" t="n">
        <v>111.8281010558703</v>
      </c>
      <c r="BA1483" t="n">
        <v>801.49</v>
      </c>
      <c r="BB1483" t="n">
        <v>0.905</v>
      </c>
      <c r="BC1483" t="n">
        <v>81.11433976731891</v>
      </c>
      <c r="BD1483" t="n">
        <v>0.9893</v>
      </c>
      <c r="BE1483" t="n">
        <v>80.246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3493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SAN_JUAN_LAP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-84290.04692959999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10774.158746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103.221</v>
      </c>
      <c r="AF1484" t="n">
        <v>1.080821157758461</v>
      </c>
      <c r="AG1484" t="n">
        <v>111.5634407249862</v>
      </c>
      <c r="AH1484" t="n">
        <v>779.3099999999999</v>
      </c>
      <c r="AI1484" t="n">
        <v>0.879</v>
      </c>
      <c r="AJ1484" t="n">
        <v>76.4224618874309</v>
      </c>
      <c r="AK1484" t="n">
        <v>1</v>
      </c>
      <c r="AL1484" t="n">
        <v>76.422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103.221</v>
      </c>
      <c r="AY1484" t="n">
        <v>1.083385174100913</v>
      </c>
      <c r="AZ1484" t="n">
        <v>111.8281010558703</v>
      </c>
      <c r="BA1484" t="n">
        <v>801.49</v>
      </c>
      <c r="BB1484" t="n">
        <v>0.905</v>
      </c>
      <c r="BC1484" t="n">
        <v>81.11433976731891</v>
      </c>
      <c r="BD1484" t="n">
        <v>1</v>
      </c>
      <c r="BE1484" t="n">
        <v>81.114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3495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SAN_JUAN_LAP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-84290.04692959999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74.409015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1.080821157758461</v>
      </c>
      <c r="AG1485" t="n">
        <v>111.5634407249862</v>
      </c>
      <c r="AH1485" t="n">
        <v>779.3099999999999</v>
      </c>
      <c r="AI1485" t="n">
        <v>0.879</v>
      </c>
      <c r="AJ1485" t="n">
        <v>76.4224618874309</v>
      </c>
      <c r="AK1485" t="n">
        <v>1.0097</v>
      </c>
      <c r="AL1485" t="n">
        <v>77.164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1.083385174100913</v>
      </c>
      <c r="AZ1485" t="n">
        <v>111.8281010558703</v>
      </c>
      <c r="BA1485" t="n">
        <v>801.49</v>
      </c>
      <c r="BB1485" t="n">
        <v>0.905</v>
      </c>
      <c r="BC1485" t="n">
        <v>81.11433976731891</v>
      </c>
      <c r="BD1485" t="n">
        <v>1.0154</v>
      </c>
      <c r="BE1485" t="n">
        <v>82.364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2790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SAN_JUAN_LAP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-8336.38985745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190.058289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103.221</v>
      </c>
      <c r="AF1486" t="n">
        <v>1.080821157758461</v>
      </c>
      <c r="AG1486" t="n">
        <v>111.5634407249862</v>
      </c>
      <c r="AH1486" t="n">
        <v>779.3099999999999</v>
      </c>
      <c r="AI1486" t="n">
        <v>0.879</v>
      </c>
      <c r="AJ1486" t="n">
        <v>76.4224618874309</v>
      </c>
      <c r="AK1486" t="n">
        <v>0.976</v>
      </c>
      <c r="AL1486" t="n">
        <v>74.58799999999999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103.221</v>
      </c>
      <c r="AY1486" t="n">
        <v>1.083385174100913</v>
      </c>
      <c r="AZ1486" t="n">
        <v>111.8281010558703</v>
      </c>
      <c r="BA1486" t="n">
        <v>801.49</v>
      </c>
      <c r="BB1486" t="n">
        <v>0.905</v>
      </c>
      <c r="BC1486" t="n">
        <v>81.11433976731891</v>
      </c>
      <c r="BD1486" t="n">
        <v>0.9752999999999999</v>
      </c>
      <c r="BE1486" t="n">
        <v>79.111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2792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SAN_JUAN_LAP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-8336.38985745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2.066033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103.221</v>
      </c>
      <c r="AF1487" t="n">
        <v>1.080821157758461</v>
      </c>
      <c r="AG1487" t="n">
        <v>111.5634407249862</v>
      </c>
      <c r="AH1487" t="n">
        <v>779.3099999999999</v>
      </c>
      <c r="AI1487" t="n">
        <v>0.879</v>
      </c>
      <c r="AJ1487" t="n">
        <v>76.4224618874309</v>
      </c>
      <c r="AK1487" t="n">
        <v>0.9927</v>
      </c>
      <c r="AL1487" t="n">
        <v>75.86499999999999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103.221</v>
      </c>
      <c r="AY1487" t="n">
        <v>1.083385174100913</v>
      </c>
      <c r="AZ1487" t="n">
        <v>111.8281010558703</v>
      </c>
      <c r="BA1487" t="n">
        <v>801.49</v>
      </c>
      <c r="BB1487" t="n">
        <v>0.905</v>
      </c>
      <c r="BC1487" t="n">
        <v>81.11433976731891</v>
      </c>
      <c r="BD1487" t="n">
        <v>0.9893</v>
      </c>
      <c r="BE1487" t="n">
        <v>80.246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2794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SAN_JUAN_LAP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-8336.38985745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1114.707138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103.221</v>
      </c>
      <c r="AF1488" t="n">
        <v>1.080821157758461</v>
      </c>
      <c r="AG1488" t="n">
        <v>111.5634407249862</v>
      </c>
      <c r="AH1488" t="n">
        <v>779.3099999999999</v>
      </c>
      <c r="AI1488" t="n">
        <v>0.879</v>
      </c>
      <c r="AJ1488" t="n">
        <v>76.4224618874309</v>
      </c>
      <c r="AK1488" t="n">
        <v>0.9327</v>
      </c>
      <c r="AL1488" t="n">
        <v>71.279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103.221</v>
      </c>
      <c r="AY1488" t="n">
        <v>1.083385174100913</v>
      </c>
      <c r="AZ1488" t="n">
        <v>111.8281010558703</v>
      </c>
      <c r="BA1488" t="n">
        <v>801.49</v>
      </c>
      <c r="BB1488" t="n">
        <v>0.905</v>
      </c>
      <c r="BC1488" t="n">
        <v>81.11433976731891</v>
      </c>
      <c r="BD1488" t="n">
        <v>0.9182</v>
      </c>
      <c r="BE1488" t="n">
        <v>74.479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2796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SAN_JUAN_LAP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-8336.38985745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7924.228559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103.221</v>
      </c>
      <c r="AF1489" t="n">
        <v>1.080821157758461</v>
      </c>
      <c r="AG1489" t="n">
        <v>111.5634407249862</v>
      </c>
      <c r="AH1489" t="n">
        <v>779.3099999999999</v>
      </c>
      <c r="AI1489" t="n">
        <v>0.879</v>
      </c>
      <c r="AJ1489" t="n">
        <v>76.4224618874309</v>
      </c>
      <c r="AK1489" t="n">
        <v>1</v>
      </c>
      <c r="AL1489" t="n">
        <v>76.422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103.221</v>
      </c>
      <c r="AY1489" t="n">
        <v>1.083385174100913</v>
      </c>
      <c r="AZ1489" t="n">
        <v>111.8281010558703</v>
      </c>
      <c r="BA1489" t="n">
        <v>801.49</v>
      </c>
      <c r="BB1489" t="n">
        <v>0.905</v>
      </c>
      <c r="BC1489" t="n">
        <v>81.11433976731891</v>
      </c>
      <c r="BD1489" t="n">
        <v>1</v>
      </c>
      <c r="BE1489" t="n">
        <v>81.114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5822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SAN_JUAN_LAP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-12463.40194091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5100.935717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103.221</v>
      </c>
      <c r="AF1490" t="n">
        <v>1.080821157758461</v>
      </c>
      <c r="AG1490" t="n">
        <v>111.5634407249862</v>
      </c>
      <c r="AH1490" t="n">
        <v>779.3099999999999</v>
      </c>
      <c r="AI1490" t="n">
        <v>0.879</v>
      </c>
      <c r="AJ1490" t="n">
        <v>76.4224618874309</v>
      </c>
      <c r="AK1490" t="n">
        <v>0.976</v>
      </c>
      <c r="AL1490" t="n">
        <v>74.58799999999999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103.221</v>
      </c>
      <c r="AY1490" t="n">
        <v>1.083385174100913</v>
      </c>
      <c r="AZ1490" t="n">
        <v>111.8281010558703</v>
      </c>
      <c r="BA1490" t="n">
        <v>801.49</v>
      </c>
      <c r="BB1490" t="n">
        <v>0.905</v>
      </c>
      <c r="BC1490" t="n">
        <v>81.11433976731891</v>
      </c>
      <c r="BD1490" t="n">
        <v>0.9752999999999999</v>
      </c>
      <c r="BE1490" t="n">
        <v>79.111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5824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SAN_JUAN_LAP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-12463.40194091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2214.766921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103.221</v>
      </c>
      <c r="AF1491" t="n">
        <v>1.080821157758461</v>
      </c>
      <c r="AG1491" t="n">
        <v>111.5634407249862</v>
      </c>
      <c r="AH1491" t="n">
        <v>779.3099999999999</v>
      </c>
      <c r="AI1491" t="n">
        <v>0.879</v>
      </c>
      <c r="AJ1491" t="n">
        <v>76.4224618874309</v>
      </c>
      <c r="AK1491" t="n">
        <v>1.0036</v>
      </c>
      <c r="AL1491" t="n">
        <v>76.69799999999999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103.221</v>
      </c>
      <c r="AY1491" t="n">
        <v>1.083385174100913</v>
      </c>
      <c r="AZ1491" t="n">
        <v>111.8281010558703</v>
      </c>
      <c r="BA1491" t="n">
        <v>801.49</v>
      </c>
      <c r="BB1491" t="n">
        <v>0.905</v>
      </c>
      <c r="BC1491" t="n">
        <v>81.11433976731891</v>
      </c>
      <c r="BD1491" t="n">
        <v>0.9953</v>
      </c>
      <c r="BE1491" t="n">
        <v>80.733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5826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SAN_JUAN_LAP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-12463.40194091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1936.959602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103.221</v>
      </c>
      <c r="AF1492" t="n">
        <v>1.080821157758461</v>
      </c>
      <c r="AG1492" t="n">
        <v>111.5634407249862</v>
      </c>
      <c r="AH1492" t="n">
        <v>779.3099999999999</v>
      </c>
      <c r="AI1492" t="n">
        <v>0.879</v>
      </c>
      <c r="AJ1492" t="n">
        <v>76.4224618874309</v>
      </c>
      <c r="AK1492" t="n">
        <v>0.9927</v>
      </c>
      <c r="AL1492" t="n">
        <v>75.86499999999999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103.221</v>
      </c>
      <c r="AY1492" t="n">
        <v>1.083385174100913</v>
      </c>
      <c r="AZ1492" t="n">
        <v>111.8281010558703</v>
      </c>
      <c r="BA1492" t="n">
        <v>801.49</v>
      </c>
      <c r="BB1492" t="n">
        <v>0.905</v>
      </c>
      <c r="BC1492" t="n">
        <v>81.11433976731891</v>
      </c>
      <c r="BD1492" t="n">
        <v>0.9893</v>
      </c>
      <c r="BE1492" t="n">
        <v>80.246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5828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SAN_JUAN_LAP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-12463.40194091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1681.459284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103.221</v>
      </c>
      <c r="AF1493" t="n">
        <v>1.080821157758461</v>
      </c>
      <c r="AG1493" t="n">
        <v>111.5634407249862</v>
      </c>
      <c r="AH1493" t="n">
        <v>779.3099999999999</v>
      </c>
      <c r="AI1493" t="n">
        <v>0.879</v>
      </c>
      <c r="AJ1493" t="n">
        <v>76.4224618874309</v>
      </c>
      <c r="AK1493" t="n">
        <v>1</v>
      </c>
      <c r="AL1493" t="n">
        <v>76.422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103.221</v>
      </c>
      <c r="AY1493" t="n">
        <v>1.083385174100913</v>
      </c>
      <c r="AZ1493" t="n">
        <v>111.8281010558703</v>
      </c>
      <c r="BA1493" t="n">
        <v>801.49</v>
      </c>
      <c r="BB1493" t="n">
        <v>0.905</v>
      </c>
      <c r="BC1493" t="n">
        <v>81.11433976731891</v>
      </c>
      <c r="BD1493" t="n">
        <v>1</v>
      </c>
      <c r="BE1493" t="n">
        <v>81.114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5830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SAN_JUAN_LAP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-12463.40194091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5.847977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103.221</v>
      </c>
      <c r="AF1494" t="n">
        <v>1.080821157758461</v>
      </c>
      <c r="AG1494" t="n">
        <v>111.5634407249862</v>
      </c>
      <c r="AH1494" t="n">
        <v>779.3099999999999</v>
      </c>
      <c r="AI1494" t="n">
        <v>0.879</v>
      </c>
      <c r="AJ1494" t="n">
        <v>76.4224618874309</v>
      </c>
      <c r="AK1494" t="n">
        <v>1.0097</v>
      </c>
      <c r="AL1494" t="n">
        <v>77.164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103.221</v>
      </c>
      <c r="AY1494" t="n">
        <v>1.083385174100913</v>
      </c>
      <c r="AZ1494" t="n">
        <v>111.8281010558703</v>
      </c>
      <c r="BA1494" t="n">
        <v>801.49</v>
      </c>
      <c r="BB1494" t="n">
        <v>0.905</v>
      </c>
      <c r="BC1494" t="n">
        <v>81.11433976731891</v>
      </c>
      <c r="BD1494" t="n">
        <v>1.0154</v>
      </c>
      <c r="BE1494" t="n">
        <v>82.364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3487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SAN_JUAN_LAP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-91897.97737954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28664.248262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103.221</v>
      </c>
      <c r="AF1495" t="n">
        <v>1.080821157758461</v>
      </c>
      <c r="AG1495" t="n">
        <v>111.5634407249862</v>
      </c>
      <c r="AH1495" t="n">
        <v>779.3099999999999</v>
      </c>
      <c r="AI1495" t="n">
        <v>0.879</v>
      </c>
      <c r="AJ1495" t="n">
        <v>76.4224618874309</v>
      </c>
      <c r="AK1495" t="n">
        <v>0.976</v>
      </c>
      <c r="AL1495" t="n">
        <v>74.58799999999999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103.221</v>
      </c>
      <c r="AY1495" t="n">
        <v>1.083385174100913</v>
      </c>
      <c r="AZ1495" t="n">
        <v>111.8281010558703</v>
      </c>
      <c r="BA1495" t="n">
        <v>801.49</v>
      </c>
      <c r="BB1495" t="n">
        <v>0.905</v>
      </c>
      <c r="BC1495" t="n">
        <v>81.11433976731891</v>
      </c>
      <c r="BD1495" t="n">
        <v>0.9752999999999999</v>
      </c>
      <c r="BE1495" t="n">
        <v>79.111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3489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SAN_JUAN_LAP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-91897.97737954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22880.606572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103.221</v>
      </c>
      <c r="AF1496" t="n">
        <v>1.080821157758461</v>
      </c>
      <c r="AG1496" t="n">
        <v>111.5634407249862</v>
      </c>
      <c r="AH1496" t="n">
        <v>779.3099999999999</v>
      </c>
      <c r="AI1496" t="n">
        <v>0.879</v>
      </c>
      <c r="AJ1496" t="n">
        <v>76.4224618874309</v>
      </c>
      <c r="AK1496" t="n">
        <v>1.0036</v>
      </c>
      <c r="AL1496" t="n">
        <v>76.69799999999999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103.221</v>
      </c>
      <c r="AY1496" t="n">
        <v>1.083385174100913</v>
      </c>
      <c r="AZ1496" t="n">
        <v>111.8281010558703</v>
      </c>
      <c r="BA1496" t="n">
        <v>801.49</v>
      </c>
      <c r="BB1496" t="n">
        <v>0.905</v>
      </c>
      <c r="BC1496" t="n">
        <v>81.11433976731891</v>
      </c>
      <c r="BD1496" t="n">
        <v>0.9953</v>
      </c>
      <c r="BE1496" t="n">
        <v>80.733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3491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SAN_JUAN_LAP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-91897.97737954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26612.772536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103.221</v>
      </c>
      <c r="AF1497" t="n">
        <v>1.080821157758461</v>
      </c>
      <c r="AG1497" t="n">
        <v>111.5634407249862</v>
      </c>
      <c r="AH1497" t="n">
        <v>779.3099999999999</v>
      </c>
      <c r="AI1497" t="n">
        <v>0.879</v>
      </c>
      <c r="AJ1497" t="n">
        <v>76.4224618874309</v>
      </c>
      <c r="AK1497" t="n">
        <v>0.9927</v>
      </c>
      <c r="AL1497" t="n">
        <v>75.86499999999999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103.221</v>
      </c>
      <c r="AY1497" t="n">
        <v>1.083385174100913</v>
      </c>
      <c r="AZ1497" t="n">
        <v>111.8281010558703</v>
      </c>
      <c r="BA1497" t="n">
        <v>801.49</v>
      </c>
      <c r="BB1497" t="n">
        <v>0.905</v>
      </c>
      <c r="BC1497" t="n">
        <v>81.11433976731891</v>
      </c>
      <c r="BD1497" t="n">
        <v>0.9893</v>
      </c>
      <c r="BE1497" t="n">
        <v>80.246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3493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SAN_JUAN_LAP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-91897.97737954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10980.501137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103.221</v>
      </c>
      <c r="AF1498" t="n">
        <v>1.080821157758461</v>
      </c>
      <c r="AG1498" t="n">
        <v>111.5634407249862</v>
      </c>
      <c r="AH1498" t="n">
        <v>779.3099999999999</v>
      </c>
      <c r="AI1498" t="n">
        <v>0.879</v>
      </c>
      <c r="AJ1498" t="n">
        <v>76.4224618874309</v>
      </c>
      <c r="AK1498" t="n">
        <v>1</v>
      </c>
      <c r="AL1498" t="n">
        <v>76.422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103.221</v>
      </c>
      <c r="AY1498" t="n">
        <v>1.083385174100913</v>
      </c>
      <c r="AZ1498" t="n">
        <v>111.8281010558703</v>
      </c>
      <c r="BA1498" t="n">
        <v>801.49</v>
      </c>
      <c r="BB1498" t="n">
        <v>0.905</v>
      </c>
      <c r="BC1498" t="n">
        <v>81.11433976731891</v>
      </c>
      <c r="BD1498" t="n">
        <v>1</v>
      </c>
      <c r="BE1498" t="n">
        <v>81.114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3495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SAN_JUAN_LAP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-91897.97737954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72.312549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103.221</v>
      </c>
      <c r="AF1499" t="n">
        <v>1.080821157758461</v>
      </c>
      <c r="AG1499" t="n">
        <v>111.5634407249862</v>
      </c>
      <c r="AH1499" t="n">
        <v>779.3099999999999</v>
      </c>
      <c r="AI1499" t="n">
        <v>0.879</v>
      </c>
      <c r="AJ1499" t="n">
        <v>76.4224618874309</v>
      </c>
      <c r="AK1499" t="n">
        <v>1.0097</v>
      </c>
      <c r="AL1499" t="n">
        <v>77.164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103.221</v>
      </c>
      <c r="AY1499" t="n">
        <v>1.083385174100913</v>
      </c>
      <c r="AZ1499" t="n">
        <v>111.8281010558703</v>
      </c>
      <c r="BA1499" t="n">
        <v>801.49</v>
      </c>
      <c r="BB1499" t="n">
        <v>0.905</v>
      </c>
      <c r="BC1499" t="n">
        <v>81.11433976731891</v>
      </c>
      <c r="BD1499" t="n">
        <v>1.0154</v>
      </c>
      <c r="BE1499" t="n">
        <v>82.364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6974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SAN_JUAN_LAP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-17618.17549515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5530.809965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103.221</v>
      </c>
      <c r="AF1500" t="n">
        <v>1.080821157758461</v>
      </c>
      <c r="AG1500" t="n">
        <v>111.5634407249862</v>
      </c>
      <c r="AH1500" t="n">
        <v>779.3099999999999</v>
      </c>
      <c r="AI1500" t="n">
        <v>0.879</v>
      </c>
      <c r="AJ1500" t="n">
        <v>76.4224618874309</v>
      </c>
      <c r="AK1500" t="n">
        <v>0.976</v>
      </c>
      <c r="AL1500" t="n">
        <v>74.58799999999999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103.221</v>
      </c>
      <c r="AY1500" t="n">
        <v>1.083385174100913</v>
      </c>
      <c r="AZ1500" t="n">
        <v>111.8281010558703</v>
      </c>
      <c r="BA1500" t="n">
        <v>801.49</v>
      </c>
      <c r="BB1500" t="n">
        <v>0.905</v>
      </c>
      <c r="BC1500" t="n">
        <v>81.11433976731891</v>
      </c>
      <c r="BD1500" t="n">
        <v>0.9752999999999999</v>
      </c>
      <c r="BE1500" t="n">
        <v>79.111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6972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SAN_JUAN_LAP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-31160.46321504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9782.091256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103.221</v>
      </c>
      <c r="AF1501" t="n">
        <v>1.080821157758461</v>
      </c>
      <c r="AG1501" t="n">
        <v>111.5634407249862</v>
      </c>
      <c r="AH1501" t="n">
        <v>779.3099999999999</v>
      </c>
      <c r="AI1501" t="n">
        <v>0.879</v>
      </c>
      <c r="AJ1501" t="n">
        <v>76.4224618874309</v>
      </c>
      <c r="AK1501" t="n">
        <v>0.976</v>
      </c>
      <c r="AL1501" t="n">
        <v>74.58799999999999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103.221</v>
      </c>
      <c r="AY1501" t="n">
        <v>1.083385174100913</v>
      </c>
      <c r="AZ1501" t="n">
        <v>111.8281010558703</v>
      </c>
      <c r="BA1501" t="n">
        <v>801.49</v>
      </c>
      <c r="BB1501" t="n">
        <v>0.905</v>
      </c>
      <c r="BC1501" t="n">
        <v>81.11433976731891</v>
      </c>
      <c r="BD1501" t="n">
        <v>0.9752999999999999</v>
      </c>
      <c r="BE1501" t="n">
        <v>79.111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6978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SAN_JUAN_LAP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LADECHIL23A</t>
        </is>
      </c>
      <c r="J1502" t="inlineStr">
        <is>
          <t>LA_DEHESA</t>
        </is>
      </c>
      <c r="K1502" t="n">
        <v>-17618.17549515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3345.148548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103.221</v>
      </c>
      <c r="AF1502" t="n">
        <v>1.080821157758461</v>
      </c>
      <c r="AG1502" t="n">
        <v>111.5634407249862</v>
      </c>
      <c r="AH1502" t="n">
        <v>779.3099999999999</v>
      </c>
      <c r="AI1502" t="n">
        <v>0.879</v>
      </c>
      <c r="AJ1502" t="n">
        <v>76.4224618874309</v>
      </c>
      <c r="AK1502" t="n">
        <v>1.0036</v>
      </c>
      <c r="AL1502" t="n">
        <v>76.69799999999999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103.221</v>
      </c>
      <c r="AY1502" t="n">
        <v>1.083385174100913</v>
      </c>
      <c r="AZ1502" t="n">
        <v>111.8281010558703</v>
      </c>
      <c r="BA1502" t="n">
        <v>801.49</v>
      </c>
      <c r="BB1502" t="n">
        <v>0.905</v>
      </c>
      <c r="BC1502" t="n">
        <v>81.11433976731891</v>
      </c>
      <c r="BD1502" t="n">
        <v>0.9953</v>
      </c>
      <c r="BE1502" t="n">
        <v>80.733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6976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SAN_JUAN_LAP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FLOLADEHEA</t>
        </is>
      </c>
      <c r="J1503" t="inlineStr">
        <is>
          <t>LA_DEHESA</t>
        </is>
      </c>
      <c r="K1503" t="n">
        <v>-31160.46321504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5916.411623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103.221</v>
      </c>
      <c r="AF1503" t="n">
        <v>1.080821157758461</v>
      </c>
      <c r="AG1503" t="n">
        <v>111.5634407249862</v>
      </c>
      <c r="AH1503" t="n">
        <v>779.3099999999999</v>
      </c>
      <c r="AI1503" t="n">
        <v>0.879</v>
      </c>
      <c r="AJ1503" t="n">
        <v>76.4224618874309</v>
      </c>
      <c r="AK1503" t="n">
        <v>1.0036</v>
      </c>
      <c r="AL1503" t="n">
        <v>76.69799999999999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103.221</v>
      </c>
      <c r="AY1503" t="n">
        <v>1.083385174100913</v>
      </c>
      <c r="AZ1503" t="n">
        <v>111.8281010558703</v>
      </c>
      <c r="BA1503" t="n">
        <v>801.49</v>
      </c>
      <c r="BB1503" t="n">
        <v>0.905</v>
      </c>
      <c r="BC1503" t="n">
        <v>81.11433976731891</v>
      </c>
      <c r="BD1503" t="n">
        <v>0.9953</v>
      </c>
      <c r="BE1503" t="n">
        <v>80.733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6982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SAN_JUAN_LAP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-17618.17549515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1550.533488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103.221</v>
      </c>
      <c r="AF1504" t="n">
        <v>1.080821157758461</v>
      </c>
      <c r="AG1504" t="n">
        <v>111.5634407249862</v>
      </c>
      <c r="AH1504" t="n">
        <v>779.3099999999999</v>
      </c>
      <c r="AI1504" t="n">
        <v>0.879</v>
      </c>
      <c r="AJ1504" t="n">
        <v>76.4224618874309</v>
      </c>
      <c r="AK1504" t="n">
        <v>0.9927</v>
      </c>
      <c r="AL1504" t="n">
        <v>75.86499999999999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103.221</v>
      </c>
      <c r="AY1504" t="n">
        <v>1.083385174100913</v>
      </c>
      <c r="AZ1504" t="n">
        <v>111.8281010558703</v>
      </c>
      <c r="BA1504" t="n">
        <v>801.49</v>
      </c>
      <c r="BB1504" t="n">
        <v>0.905</v>
      </c>
      <c r="BC1504" t="n">
        <v>81.11433976731891</v>
      </c>
      <c r="BD1504" t="n">
        <v>0.9893</v>
      </c>
      <c r="BE1504" t="n">
        <v>80.246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6980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SAN_JUAN_LAP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-31160.46321504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2742.357841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103.221</v>
      </c>
      <c r="AF1505" t="n">
        <v>1.080821157758461</v>
      </c>
      <c r="AG1505" t="n">
        <v>111.5634407249862</v>
      </c>
      <c r="AH1505" t="n">
        <v>779.3099999999999</v>
      </c>
      <c r="AI1505" t="n">
        <v>0.879</v>
      </c>
      <c r="AJ1505" t="n">
        <v>76.4224618874309</v>
      </c>
      <c r="AK1505" t="n">
        <v>0.9927</v>
      </c>
      <c r="AL1505" t="n">
        <v>75.86499999999999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103.221</v>
      </c>
      <c r="AY1505" t="n">
        <v>1.083385174100913</v>
      </c>
      <c r="AZ1505" t="n">
        <v>111.8281010558703</v>
      </c>
      <c r="BA1505" t="n">
        <v>801.49</v>
      </c>
      <c r="BB1505" t="n">
        <v>0.905</v>
      </c>
      <c r="BC1505" t="n">
        <v>81.11433976731891</v>
      </c>
      <c r="BD1505" t="n">
        <v>0.9893</v>
      </c>
      <c r="BE1505" t="n">
        <v>80.246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6986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SAN_JUAN_LAP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-17618.17549515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6664.928148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103.221</v>
      </c>
      <c r="AF1506" t="n">
        <v>1.080821157758461</v>
      </c>
      <c r="AG1506" t="n">
        <v>111.5634407249862</v>
      </c>
      <c r="AH1506" t="n">
        <v>779.3099999999999</v>
      </c>
      <c r="AI1506" t="n">
        <v>0.879</v>
      </c>
      <c r="AJ1506" t="n">
        <v>76.4224618874309</v>
      </c>
      <c r="AK1506" t="n">
        <v>1</v>
      </c>
      <c r="AL1506" t="n">
        <v>76.422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103.221</v>
      </c>
      <c r="AY1506" t="n">
        <v>1.083385174100913</v>
      </c>
      <c r="AZ1506" t="n">
        <v>111.8281010558703</v>
      </c>
      <c r="BA1506" t="n">
        <v>801.49</v>
      </c>
      <c r="BB1506" t="n">
        <v>0.905</v>
      </c>
      <c r="BC1506" t="n">
        <v>81.11433976731891</v>
      </c>
      <c r="BD1506" t="n">
        <v>1</v>
      </c>
      <c r="BE1506" t="n">
        <v>81.114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6984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SAN_JUAN_LAP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-31160.46321504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11787.954345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103.221</v>
      </c>
      <c r="AF1507" t="n">
        <v>1.080821157758461</v>
      </c>
      <c r="AG1507" t="n">
        <v>111.5634407249862</v>
      </c>
      <c r="AH1507" t="n">
        <v>779.3099999999999</v>
      </c>
      <c r="AI1507" t="n">
        <v>0.879</v>
      </c>
      <c r="AJ1507" t="n">
        <v>76.4224618874309</v>
      </c>
      <c r="AK1507" t="n">
        <v>1</v>
      </c>
      <c r="AL1507" t="n">
        <v>76.422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103.221</v>
      </c>
      <c r="AY1507" t="n">
        <v>1.083385174100913</v>
      </c>
      <c r="AZ1507" t="n">
        <v>111.8281010558703</v>
      </c>
      <c r="BA1507" t="n">
        <v>801.49</v>
      </c>
      <c r="BB1507" t="n">
        <v>0.905</v>
      </c>
      <c r="BC1507" t="n">
        <v>81.11433976731891</v>
      </c>
      <c r="BD1507" t="n">
        <v>1</v>
      </c>
      <c r="BE1507" t="n">
        <v>81.114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6990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SAN_JUAN_LAP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LADECHIL23A</t>
        </is>
      </c>
      <c r="J1508" t="inlineStr">
        <is>
          <t>LA_DEHESA</t>
        </is>
      </c>
      <c r="K1508" t="n">
        <v>-17618.17549515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6.084884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103.221</v>
      </c>
      <c r="AF1508" t="n">
        <v>1.080821157758461</v>
      </c>
      <c r="AG1508" t="n">
        <v>111.5634407249862</v>
      </c>
      <c r="AH1508" t="n">
        <v>779.3099999999999</v>
      </c>
      <c r="AI1508" t="n">
        <v>0.879</v>
      </c>
      <c r="AJ1508" t="n">
        <v>76.4224618874309</v>
      </c>
      <c r="AK1508" t="n">
        <v>1.0097</v>
      </c>
      <c r="AL1508" t="n">
        <v>77.164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103.221</v>
      </c>
      <c r="AY1508" t="n">
        <v>1.083385174100913</v>
      </c>
      <c r="AZ1508" t="n">
        <v>111.8281010558703</v>
      </c>
      <c r="BA1508" t="n">
        <v>801.49</v>
      </c>
      <c r="BB1508" t="n">
        <v>0.905</v>
      </c>
      <c r="BC1508" t="n">
        <v>81.11433976731891</v>
      </c>
      <c r="BD1508" t="n">
        <v>1.0154</v>
      </c>
      <c r="BE1508" t="n">
        <v>82.364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6988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SAN_JUAN_LAP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FLOLADEHEA</t>
        </is>
      </c>
      <c r="J1509" t="inlineStr">
        <is>
          <t>LA_DEHESA</t>
        </is>
      </c>
      <c r="K1509" t="n">
        <v>-31160.46321504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10.762057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1.080821157758461</v>
      </c>
      <c r="AG1509" t="n">
        <v>111.5634407249862</v>
      </c>
      <c r="AH1509" t="n">
        <v>779.3099999999999</v>
      </c>
      <c r="AI1509" t="n">
        <v>0.879</v>
      </c>
      <c r="AJ1509" t="n">
        <v>76.4224618874309</v>
      </c>
      <c r="AK1509" t="n">
        <v>1.0097</v>
      </c>
      <c r="AL1509" t="n">
        <v>77.164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1.083385174100913</v>
      </c>
      <c r="AZ1509" t="n">
        <v>111.8281010558703</v>
      </c>
      <c r="BA1509" t="n">
        <v>801.49</v>
      </c>
      <c r="BB1509" t="n">
        <v>0.905</v>
      </c>
      <c r="BC1509" t="n">
        <v>81.11433976731891</v>
      </c>
      <c r="BD1509" t="n">
        <v>1.0154</v>
      </c>
      <c r="BE1509" t="n">
        <v>82.364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3487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SAN_JUAN_LAP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-124562.084116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58105.273669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1.080821157758461</v>
      </c>
      <c r="AG1510" t="n">
        <v>111.5634407249862</v>
      </c>
      <c r="AH1510" t="n">
        <v>779.3099999999999</v>
      </c>
      <c r="AI1510" t="n">
        <v>0.879</v>
      </c>
      <c r="AJ1510" t="n">
        <v>76.4224618874309</v>
      </c>
      <c r="AK1510" t="n">
        <v>0.976</v>
      </c>
      <c r="AL1510" t="n">
        <v>74.58799999999999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1.083385174100913</v>
      </c>
      <c r="AZ1510" t="n">
        <v>111.8281010558703</v>
      </c>
      <c r="BA1510" t="n">
        <v>801.49</v>
      </c>
      <c r="BB1510" t="n">
        <v>0.905</v>
      </c>
      <c r="BC1510" t="n">
        <v>81.11433976731891</v>
      </c>
      <c r="BD1510" t="n">
        <v>0.9752999999999999</v>
      </c>
      <c r="BE1510" t="n">
        <v>79.111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3489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SAN_JUAN_LAP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-124562.084116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21249.770908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103.221</v>
      </c>
      <c r="AF1511" t="n">
        <v>1.080821157758461</v>
      </c>
      <c r="AG1511" t="n">
        <v>111.5634407249862</v>
      </c>
      <c r="AH1511" t="n">
        <v>779.3099999999999</v>
      </c>
      <c r="AI1511" t="n">
        <v>0.879</v>
      </c>
      <c r="AJ1511" t="n">
        <v>76.4224618874309</v>
      </c>
      <c r="AK1511" t="n">
        <v>1.0036</v>
      </c>
      <c r="AL1511" t="n">
        <v>76.69799999999999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103.221</v>
      </c>
      <c r="AY1511" t="n">
        <v>1.083385174100913</v>
      </c>
      <c r="AZ1511" t="n">
        <v>111.8281010558703</v>
      </c>
      <c r="BA1511" t="n">
        <v>801.49</v>
      </c>
      <c r="BB1511" t="n">
        <v>0.905</v>
      </c>
      <c r="BC1511" t="n">
        <v>81.11433976731891</v>
      </c>
      <c r="BD1511" t="n">
        <v>0.9953</v>
      </c>
      <c r="BE1511" t="n">
        <v>80.733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3491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SAN_JUAN_LAP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-124562.084116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15382.737673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103.221</v>
      </c>
      <c r="AF1512" t="n">
        <v>1.080821157758461</v>
      </c>
      <c r="AG1512" t="n">
        <v>111.5634407249862</v>
      </c>
      <c r="AH1512" t="n">
        <v>779.3099999999999</v>
      </c>
      <c r="AI1512" t="n">
        <v>0.879</v>
      </c>
      <c r="AJ1512" t="n">
        <v>76.4224618874309</v>
      </c>
      <c r="AK1512" t="n">
        <v>0.9927</v>
      </c>
      <c r="AL1512" t="n">
        <v>75.86499999999999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103.221</v>
      </c>
      <c r="AY1512" t="n">
        <v>1.083385174100913</v>
      </c>
      <c r="AZ1512" t="n">
        <v>111.8281010558703</v>
      </c>
      <c r="BA1512" t="n">
        <v>801.49</v>
      </c>
      <c r="BB1512" t="n">
        <v>0.905</v>
      </c>
      <c r="BC1512" t="n">
        <v>81.11433976731891</v>
      </c>
      <c r="BD1512" t="n">
        <v>0.9893</v>
      </c>
      <c r="BE1512" t="n">
        <v>80.246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3493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SAN_JUAN_LAP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-124562.084116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26133.330335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103.221</v>
      </c>
      <c r="AF1513" t="n">
        <v>1.080821157758461</v>
      </c>
      <c r="AG1513" t="n">
        <v>111.5634407249862</v>
      </c>
      <c r="AH1513" t="n">
        <v>779.3099999999999</v>
      </c>
      <c r="AI1513" t="n">
        <v>0.879</v>
      </c>
      <c r="AJ1513" t="n">
        <v>76.4224618874309</v>
      </c>
      <c r="AK1513" t="n">
        <v>1</v>
      </c>
      <c r="AL1513" t="n">
        <v>76.422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103.221</v>
      </c>
      <c r="AY1513" t="n">
        <v>1.083385174100913</v>
      </c>
      <c r="AZ1513" t="n">
        <v>111.8281010558703</v>
      </c>
      <c r="BA1513" t="n">
        <v>801.49</v>
      </c>
      <c r="BB1513" t="n">
        <v>0.905</v>
      </c>
      <c r="BC1513" t="n">
        <v>81.11433976731891</v>
      </c>
      <c r="BD1513" t="n">
        <v>1</v>
      </c>
      <c r="BE1513" t="n">
        <v>81.114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3495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SAN_JUAN_LAP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-124562.084116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45.380821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103.221</v>
      </c>
      <c r="AF1514" t="n">
        <v>1.080821157758461</v>
      </c>
      <c r="AG1514" t="n">
        <v>111.5634407249862</v>
      </c>
      <c r="AH1514" t="n">
        <v>779.3099999999999</v>
      </c>
      <c r="AI1514" t="n">
        <v>0.879</v>
      </c>
      <c r="AJ1514" t="n">
        <v>76.4224618874309</v>
      </c>
      <c r="AK1514" t="n">
        <v>1.0097</v>
      </c>
      <c r="AL1514" t="n">
        <v>77.164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103.221</v>
      </c>
      <c r="AY1514" t="n">
        <v>1.083385174100913</v>
      </c>
      <c r="AZ1514" t="n">
        <v>111.8281010558703</v>
      </c>
      <c r="BA1514" t="n">
        <v>801.49</v>
      </c>
      <c r="BB1514" t="n">
        <v>0.905</v>
      </c>
      <c r="BC1514" t="n">
        <v>81.11433976731891</v>
      </c>
      <c r="BD1514" t="n">
        <v>1.0154</v>
      </c>
      <c r="BE1514" t="n">
        <v>82.364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3487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SAN_JUAN_LAP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-10211.44123947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2028.017168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103.221</v>
      </c>
      <c r="AF1515" t="n">
        <v>1.080821157758461</v>
      </c>
      <c r="AG1515" t="n">
        <v>111.5634407249862</v>
      </c>
      <c r="AH1515" t="n">
        <v>779.3099999999999</v>
      </c>
      <c r="AI1515" t="n">
        <v>0.879</v>
      </c>
      <c r="AJ1515" t="n">
        <v>76.4224618874309</v>
      </c>
      <c r="AK1515" t="n">
        <v>0.976</v>
      </c>
      <c r="AL1515" t="n">
        <v>74.58799999999999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103.221</v>
      </c>
      <c r="AY1515" t="n">
        <v>1.083385174100913</v>
      </c>
      <c r="AZ1515" t="n">
        <v>111.8281010558703</v>
      </c>
      <c r="BA1515" t="n">
        <v>801.49</v>
      </c>
      <c r="BB1515" t="n">
        <v>0.905</v>
      </c>
      <c r="BC1515" t="n">
        <v>81.11433976731891</v>
      </c>
      <c r="BD1515" t="n">
        <v>0.9752999999999999</v>
      </c>
      <c r="BE1515" t="n">
        <v>79.111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3489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SAN_JUAN_LAP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-10211.44123947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4649.788868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103.221</v>
      </c>
      <c r="AF1516" t="n">
        <v>1.080821157758461</v>
      </c>
      <c r="AG1516" t="n">
        <v>111.5634407249862</v>
      </c>
      <c r="AH1516" t="n">
        <v>779.3099999999999</v>
      </c>
      <c r="AI1516" t="n">
        <v>0.879</v>
      </c>
      <c r="AJ1516" t="n">
        <v>76.4224618874309</v>
      </c>
      <c r="AK1516" t="n">
        <v>1.0036</v>
      </c>
      <c r="AL1516" t="n">
        <v>76.69799999999999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103.221</v>
      </c>
      <c r="AY1516" t="n">
        <v>1.083385174100913</v>
      </c>
      <c r="AZ1516" t="n">
        <v>111.8281010558703</v>
      </c>
      <c r="BA1516" t="n">
        <v>801.49</v>
      </c>
      <c r="BB1516" t="n">
        <v>0.905</v>
      </c>
      <c r="BC1516" t="n">
        <v>81.11433976731891</v>
      </c>
      <c r="BD1516" t="n">
        <v>0.9953</v>
      </c>
      <c r="BE1516" t="n">
        <v>80.733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3491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SAN_JUAN_LAP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-10211.44123947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1851.592967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103.221</v>
      </c>
      <c r="AF1517" t="n">
        <v>1.080821157758461</v>
      </c>
      <c r="AG1517" t="n">
        <v>111.5634407249862</v>
      </c>
      <c r="AH1517" t="n">
        <v>779.3099999999999</v>
      </c>
      <c r="AI1517" t="n">
        <v>0.879</v>
      </c>
      <c r="AJ1517" t="n">
        <v>76.4224618874309</v>
      </c>
      <c r="AK1517" t="n">
        <v>0.9927</v>
      </c>
      <c r="AL1517" t="n">
        <v>75.86499999999999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103.221</v>
      </c>
      <c r="AY1517" t="n">
        <v>1.083385174100913</v>
      </c>
      <c r="AZ1517" t="n">
        <v>111.8281010558703</v>
      </c>
      <c r="BA1517" t="n">
        <v>801.49</v>
      </c>
      <c r="BB1517" t="n">
        <v>0.905</v>
      </c>
      <c r="BC1517" t="n">
        <v>81.11433976731891</v>
      </c>
      <c r="BD1517" t="n">
        <v>0.9893</v>
      </c>
      <c r="BE1517" t="n">
        <v>80.246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3493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SAN_JUAN_LAP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-10211.44123947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1370.226183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103.221</v>
      </c>
      <c r="AF1518" t="n">
        <v>1.080821157758461</v>
      </c>
      <c r="AG1518" t="n">
        <v>111.5634407249862</v>
      </c>
      <c r="AH1518" t="n">
        <v>779.3099999999999</v>
      </c>
      <c r="AI1518" t="n">
        <v>0.879</v>
      </c>
      <c r="AJ1518" t="n">
        <v>76.4224618874309</v>
      </c>
      <c r="AK1518" t="n">
        <v>1</v>
      </c>
      <c r="AL1518" t="n">
        <v>76.422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103.221</v>
      </c>
      <c r="AY1518" t="n">
        <v>1.083385174100913</v>
      </c>
      <c r="AZ1518" t="n">
        <v>111.8281010558703</v>
      </c>
      <c r="BA1518" t="n">
        <v>801.49</v>
      </c>
      <c r="BB1518" t="n">
        <v>0.905</v>
      </c>
      <c r="BC1518" t="n">
        <v>81.11433976731891</v>
      </c>
      <c r="BD1518" t="n">
        <v>1</v>
      </c>
      <c r="BE1518" t="n">
        <v>81.114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3495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SAN_JUAN_LAP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-10211.44123947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13.473978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103.221</v>
      </c>
      <c r="AF1519" t="n">
        <v>1.080821157758461</v>
      </c>
      <c r="AG1519" t="n">
        <v>111.5634407249862</v>
      </c>
      <c r="AH1519" t="n">
        <v>779.3099999999999</v>
      </c>
      <c r="AI1519" t="n">
        <v>0.879</v>
      </c>
      <c r="AJ1519" t="n">
        <v>76.4224618874309</v>
      </c>
      <c r="AK1519" t="n">
        <v>1.0097</v>
      </c>
      <c r="AL1519" t="n">
        <v>77.164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103.221</v>
      </c>
      <c r="AY1519" t="n">
        <v>1.083385174100913</v>
      </c>
      <c r="AZ1519" t="n">
        <v>111.8281010558703</v>
      </c>
      <c r="BA1519" t="n">
        <v>801.49</v>
      </c>
      <c r="BB1519" t="n">
        <v>0.905</v>
      </c>
      <c r="BC1519" t="n">
        <v>81.11433976731891</v>
      </c>
      <c r="BD1519" t="n">
        <v>1.0154</v>
      </c>
      <c r="BE1519" t="n">
        <v>82.364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6972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SAN_JUAN_LAP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LOBOCHIL23A</t>
        </is>
      </c>
      <c r="J1520" t="inlineStr">
        <is>
          <t>LO_BOZA</t>
        </is>
      </c>
      <c r="K1520" t="n">
        <v>-49997.93324808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10020.493272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103.221</v>
      </c>
      <c r="AF1520" t="n">
        <v>1.080821157758461</v>
      </c>
      <c r="AG1520" t="n">
        <v>111.5634407249862</v>
      </c>
      <c r="AH1520" t="n">
        <v>779.3099999999999</v>
      </c>
      <c r="AI1520" t="n">
        <v>0.879</v>
      </c>
      <c r="AJ1520" t="n">
        <v>76.4224618874309</v>
      </c>
      <c r="AK1520" t="n">
        <v>0.976</v>
      </c>
      <c r="AL1520" t="n">
        <v>74.58799999999999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103.221</v>
      </c>
      <c r="AY1520" t="n">
        <v>1.083385174100913</v>
      </c>
      <c r="AZ1520" t="n">
        <v>111.8281010558703</v>
      </c>
      <c r="BA1520" t="n">
        <v>801.49</v>
      </c>
      <c r="BB1520" t="n">
        <v>0.905</v>
      </c>
      <c r="BC1520" t="n">
        <v>81.11433976731891</v>
      </c>
      <c r="BD1520" t="n">
        <v>0.9752999999999999</v>
      </c>
      <c r="BE1520" t="n">
        <v>79.111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6974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SAN_JUAN_LAP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LOBOCHILA</t>
        </is>
      </c>
      <c r="J1521" t="inlineStr">
        <is>
          <t>LO_BOZA</t>
        </is>
      </c>
      <c r="K1521" t="n">
        <v>-29228.34018771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5857.88986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103.221</v>
      </c>
      <c r="AF1521" t="n">
        <v>1.080821157758461</v>
      </c>
      <c r="AG1521" t="n">
        <v>111.5634407249862</v>
      </c>
      <c r="AH1521" t="n">
        <v>779.3099999999999</v>
      </c>
      <c r="AI1521" t="n">
        <v>0.879</v>
      </c>
      <c r="AJ1521" t="n">
        <v>76.4224618874309</v>
      </c>
      <c r="AK1521" t="n">
        <v>0.976</v>
      </c>
      <c r="AL1521" t="n">
        <v>74.58799999999999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103.221</v>
      </c>
      <c r="AY1521" t="n">
        <v>1.083385174100913</v>
      </c>
      <c r="AZ1521" t="n">
        <v>111.8281010558703</v>
      </c>
      <c r="BA1521" t="n">
        <v>801.49</v>
      </c>
      <c r="BB1521" t="n">
        <v>0.905</v>
      </c>
      <c r="BC1521" t="n">
        <v>81.11433976731891</v>
      </c>
      <c r="BD1521" t="n">
        <v>0.9752999999999999</v>
      </c>
      <c r="BE1521" t="n">
        <v>79.111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6976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SAN_JUAN_LAP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-49997.93324808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21872.491169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103.221</v>
      </c>
      <c r="AF1522" t="n">
        <v>1.080821157758461</v>
      </c>
      <c r="AG1522" t="n">
        <v>111.5634407249862</v>
      </c>
      <c r="AH1522" t="n">
        <v>779.3099999999999</v>
      </c>
      <c r="AI1522" t="n">
        <v>0.879</v>
      </c>
      <c r="AJ1522" t="n">
        <v>76.4224618874309</v>
      </c>
      <c r="AK1522" t="n">
        <v>1.0036</v>
      </c>
      <c r="AL1522" t="n">
        <v>76.69799999999999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103.221</v>
      </c>
      <c r="AY1522" t="n">
        <v>1.083385174100913</v>
      </c>
      <c r="AZ1522" t="n">
        <v>111.8281010558703</v>
      </c>
      <c r="BA1522" t="n">
        <v>801.49</v>
      </c>
      <c r="BB1522" t="n">
        <v>0.905</v>
      </c>
      <c r="BC1522" t="n">
        <v>81.11433976731891</v>
      </c>
      <c r="BD1522" t="n">
        <v>0.9953</v>
      </c>
      <c r="BE1522" t="n">
        <v>80.733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6978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SAN_JUAN_LAP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-29228.34018771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12786.460782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103.221</v>
      </c>
      <c r="AF1523" t="n">
        <v>1.080821157758461</v>
      </c>
      <c r="AG1523" t="n">
        <v>111.5634407249862</v>
      </c>
      <c r="AH1523" t="n">
        <v>779.3099999999999</v>
      </c>
      <c r="AI1523" t="n">
        <v>0.879</v>
      </c>
      <c r="AJ1523" t="n">
        <v>76.4224618874309</v>
      </c>
      <c r="AK1523" t="n">
        <v>1.0036</v>
      </c>
      <c r="AL1523" t="n">
        <v>76.69799999999999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103.221</v>
      </c>
      <c r="AY1523" t="n">
        <v>1.083385174100913</v>
      </c>
      <c r="AZ1523" t="n">
        <v>111.8281010558703</v>
      </c>
      <c r="BA1523" t="n">
        <v>801.49</v>
      </c>
      <c r="BB1523" t="n">
        <v>0.905</v>
      </c>
      <c r="BC1523" t="n">
        <v>81.11433976731891</v>
      </c>
      <c r="BD1523" t="n">
        <v>0.9953</v>
      </c>
      <c r="BE1523" t="n">
        <v>80.733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6980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SAN_JUAN_LAP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-49997.93324808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8778.15395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103.221</v>
      </c>
      <c r="AF1524" t="n">
        <v>1.080821157758461</v>
      </c>
      <c r="AG1524" t="n">
        <v>111.5634407249862</v>
      </c>
      <c r="AH1524" t="n">
        <v>779.3099999999999</v>
      </c>
      <c r="AI1524" t="n">
        <v>0.879</v>
      </c>
      <c r="AJ1524" t="n">
        <v>76.4224618874309</v>
      </c>
      <c r="AK1524" t="n">
        <v>0.9927</v>
      </c>
      <c r="AL1524" t="n">
        <v>75.86499999999999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103.221</v>
      </c>
      <c r="AY1524" t="n">
        <v>1.083385174100913</v>
      </c>
      <c r="AZ1524" t="n">
        <v>111.8281010558703</v>
      </c>
      <c r="BA1524" t="n">
        <v>801.49</v>
      </c>
      <c r="BB1524" t="n">
        <v>0.905</v>
      </c>
      <c r="BC1524" t="n">
        <v>81.11433976731891</v>
      </c>
      <c r="BD1524" t="n">
        <v>0.9893</v>
      </c>
      <c r="BE1524" t="n">
        <v>80.246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6982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SAN_JUAN_LAP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-29228.34018771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5131.629513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103.221</v>
      </c>
      <c r="AF1525" t="n">
        <v>1.080821157758461</v>
      </c>
      <c r="AG1525" t="n">
        <v>111.5634407249862</v>
      </c>
      <c r="AH1525" t="n">
        <v>779.3099999999999</v>
      </c>
      <c r="AI1525" t="n">
        <v>0.879</v>
      </c>
      <c r="AJ1525" t="n">
        <v>76.4224618874309</v>
      </c>
      <c r="AK1525" t="n">
        <v>0.9927</v>
      </c>
      <c r="AL1525" t="n">
        <v>75.86499999999999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103.221</v>
      </c>
      <c r="AY1525" t="n">
        <v>1.083385174100913</v>
      </c>
      <c r="AZ1525" t="n">
        <v>111.8281010558703</v>
      </c>
      <c r="BA1525" t="n">
        <v>801.49</v>
      </c>
      <c r="BB1525" t="n">
        <v>0.905</v>
      </c>
      <c r="BC1525" t="n">
        <v>81.11433976731891</v>
      </c>
      <c r="BD1525" t="n">
        <v>0.9893</v>
      </c>
      <c r="BE1525" t="n">
        <v>80.246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6984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SAN_JUAN_LAP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-49997.93324808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7800.327832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103.221</v>
      </c>
      <c r="AF1526" t="n">
        <v>1.080821157758461</v>
      </c>
      <c r="AG1526" t="n">
        <v>111.5634407249862</v>
      </c>
      <c r="AH1526" t="n">
        <v>779.3099999999999</v>
      </c>
      <c r="AI1526" t="n">
        <v>0.879</v>
      </c>
      <c r="AJ1526" t="n">
        <v>76.4224618874309</v>
      </c>
      <c r="AK1526" t="n">
        <v>1</v>
      </c>
      <c r="AL1526" t="n">
        <v>76.422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103.221</v>
      </c>
      <c r="AY1526" t="n">
        <v>1.083385174100913</v>
      </c>
      <c r="AZ1526" t="n">
        <v>111.8281010558703</v>
      </c>
      <c r="BA1526" t="n">
        <v>801.49</v>
      </c>
      <c r="BB1526" t="n">
        <v>0.905</v>
      </c>
      <c r="BC1526" t="n">
        <v>81.11433976731891</v>
      </c>
      <c r="BD1526" t="n">
        <v>1</v>
      </c>
      <c r="BE1526" t="n">
        <v>81.114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6986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SAN_JUAN_LAP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-29228.34018771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4560.001197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103.221</v>
      </c>
      <c r="AF1527" t="n">
        <v>1.080821157758461</v>
      </c>
      <c r="AG1527" t="n">
        <v>111.5634407249862</v>
      </c>
      <c r="AH1527" t="n">
        <v>779.3099999999999</v>
      </c>
      <c r="AI1527" t="n">
        <v>0.879</v>
      </c>
      <c r="AJ1527" t="n">
        <v>76.4224618874309</v>
      </c>
      <c r="AK1527" t="n">
        <v>1</v>
      </c>
      <c r="AL1527" t="n">
        <v>76.422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103.221</v>
      </c>
      <c r="AY1527" t="n">
        <v>1.083385174100913</v>
      </c>
      <c r="AZ1527" t="n">
        <v>111.8281010558703</v>
      </c>
      <c r="BA1527" t="n">
        <v>801.49</v>
      </c>
      <c r="BB1527" t="n">
        <v>0.905</v>
      </c>
      <c r="BC1527" t="n">
        <v>81.11433976731891</v>
      </c>
      <c r="BD1527" t="n">
        <v>1</v>
      </c>
      <c r="BE1527" t="n">
        <v>81.114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6988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SAN_JUAN_LAP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-49997.93324808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65.68982699999999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103.221</v>
      </c>
      <c r="AF1528" t="n">
        <v>1.080821157758461</v>
      </c>
      <c r="AG1528" t="n">
        <v>111.5634407249862</v>
      </c>
      <c r="AH1528" t="n">
        <v>779.3099999999999</v>
      </c>
      <c r="AI1528" t="n">
        <v>0.879</v>
      </c>
      <c r="AJ1528" t="n">
        <v>76.4224618874309</v>
      </c>
      <c r="AK1528" t="n">
        <v>1.0097</v>
      </c>
      <c r="AL1528" t="n">
        <v>77.164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103.221</v>
      </c>
      <c r="AY1528" t="n">
        <v>1.083385174100913</v>
      </c>
      <c r="AZ1528" t="n">
        <v>111.8281010558703</v>
      </c>
      <c r="BA1528" t="n">
        <v>801.49</v>
      </c>
      <c r="BB1528" t="n">
        <v>0.905</v>
      </c>
      <c r="BC1528" t="n">
        <v>81.11433976731891</v>
      </c>
      <c r="BD1528" t="n">
        <v>1.0154</v>
      </c>
      <c r="BE1528" t="n">
        <v>82.364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6990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SAN_JUAN_LAP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-29228.34018771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38.40168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103.221</v>
      </c>
      <c r="AF1529" t="n">
        <v>1.080821157758461</v>
      </c>
      <c r="AG1529" t="n">
        <v>111.5634407249862</v>
      </c>
      <c r="AH1529" t="n">
        <v>779.3099999999999</v>
      </c>
      <c r="AI1529" t="n">
        <v>0.879</v>
      </c>
      <c r="AJ1529" t="n">
        <v>76.4224618874309</v>
      </c>
      <c r="AK1529" t="n">
        <v>1.0097</v>
      </c>
      <c r="AL1529" t="n">
        <v>77.164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103.221</v>
      </c>
      <c r="AY1529" t="n">
        <v>1.083385174100913</v>
      </c>
      <c r="AZ1529" t="n">
        <v>111.8281010558703</v>
      </c>
      <c r="BA1529" t="n">
        <v>801.49</v>
      </c>
      <c r="BB1529" t="n">
        <v>0.905</v>
      </c>
      <c r="BC1529" t="n">
        <v>81.11433976731891</v>
      </c>
      <c r="BD1529" t="n">
        <v>1.0154</v>
      </c>
      <c r="BE1529" t="n">
        <v>82.364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3487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SAN_JUAN_LAP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-560.1896081899999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121.786355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103.221</v>
      </c>
      <c r="AF1530" t="n">
        <v>1.080821157758461</v>
      </c>
      <c r="AG1530" t="n">
        <v>111.5634407249862</v>
      </c>
      <c r="AH1530" t="n">
        <v>779.3099999999999</v>
      </c>
      <c r="AI1530" t="n">
        <v>0.879</v>
      </c>
      <c r="AJ1530" t="n">
        <v>76.4224618874309</v>
      </c>
      <c r="AK1530" t="n">
        <v>0.976</v>
      </c>
      <c r="AL1530" t="n">
        <v>74.58799999999999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103.221</v>
      </c>
      <c r="AY1530" t="n">
        <v>1.083385174100913</v>
      </c>
      <c r="AZ1530" t="n">
        <v>111.8281010558703</v>
      </c>
      <c r="BA1530" t="n">
        <v>801.49</v>
      </c>
      <c r="BB1530" t="n">
        <v>0.905</v>
      </c>
      <c r="BC1530" t="n">
        <v>81.11433976731891</v>
      </c>
      <c r="BD1530" t="n">
        <v>0.9752999999999999</v>
      </c>
      <c r="BE1530" t="n">
        <v>79.111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3489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SAN_JUAN_LAP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-560.1896081899999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251.819536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103.221</v>
      </c>
      <c r="AF1531" t="n">
        <v>1.080821157758461</v>
      </c>
      <c r="AG1531" t="n">
        <v>111.5634407249862</v>
      </c>
      <c r="AH1531" t="n">
        <v>779.3099999999999</v>
      </c>
      <c r="AI1531" t="n">
        <v>0.879</v>
      </c>
      <c r="AJ1531" t="n">
        <v>76.4224618874309</v>
      </c>
      <c r="AK1531" t="n">
        <v>1.0036</v>
      </c>
      <c r="AL1531" t="n">
        <v>76.69799999999999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103.221</v>
      </c>
      <c r="AY1531" t="n">
        <v>1.083385174100913</v>
      </c>
      <c r="AZ1531" t="n">
        <v>111.8281010558703</v>
      </c>
      <c r="BA1531" t="n">
        <v>801.49</v>
      </c>
      <c r="BB1531" t="n">
        <v>0.905</v>
      </c>
      <c r="BC1531" t="n">
        <v>81.11433976731891</v>
      </c>
      <c r="BD1531" t="n">
        <v>0.9953</v>
      </c>
      <c r="BE1531" t="n">
        <v>80.733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3491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SAN_JUAN_LAP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-560.1896081899999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98.554495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103.221</v>
      </c>
      <c r="AF1532" t="n">
        <v>1.080821157758461</v>
      </c>
      <c r="AG1532" t="n">
        <v>111.5634407249862</v>
      </c>
      <c r="AH1532" t="n">
        <v>779.3099999999999</v>
      </c>
      <c r="AI1532" t="n">
        <v>0.879</v>
      </c>
      <c r="AJ1532" t="n">
        <v>76.4224618874309</v>
      </c>
      <c r="AK1532" t="n">
        <v>0.9927</v>
      </c>
      <c r="AL1532" t="n">
        <v>75.86499999999999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103.221</v>
      </c>
      <c r="AY1532" t="n">
        <v>1.083385174100913</v>
      </c>
      <c r="AZ1532" t="n">
        <v>111.8281010558703</v>
      </c>
      <c r="BA1532" t="n">
        <v>801.49</v>
      </c>
      <c r="BB1532" t="n">
        <v>0.905</v>
      </c>
      <c r="BC1532" t="n">
        <v>81.11433976731891</v>
      </c>
      <c r="BD1532" t="n">
        <v>0.9893</v>
      </c>
      <c r="BE1532" t="n">
        <v>80.246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3493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SAN_JUAN_LAP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-560.1896081899999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71.313309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103.221</v>
      </c>
      <c r="AF1533" t="n">
        <v>1.080821157758461</v>
      </c>
      <c r="AG1533" t="n">
        <v>111.5634407249862</v>
      </c>
      <c r="AH1533" t="n">
        <v>779.3099999999999</v>
      </c>
      <c r="AI1533" t="n">
        <v>0.879</v>
      </c>
      <c r="AJ1533" t="n">
        <v>76.4224618874309</v>
      </c>
      <c r="AK1533" t="n">
        <v>1</v>
      </c>
      <c r="AL1533" t="n">
        <v>76.422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103.221</v>
      </c>
      <c r="AY1533" t="n">
        <v>1.083385174100913</v>
      </c>
      <c r="AZ1533" t="n">
        <v>111.8281010558703</v>
      </c>
      <c r="BA1533" t="n">
        <v>801.49</v>
      </c>
      <c r="BB1533" t="n">
        <v>0.905</v>
      </c>
      <c r="BC1533" t="n">
        <v>81.11433976731891</v>
      </c>
      <c r="BD1533" t="n">
        <v>1</v>
      </c>
      <c r="BE1533" t="n">
        <v>81.114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3495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SAN_JUAN_LAP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-560.1896081899999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0.32725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103.221</v>
      </c>
      <c r="AF1534" t="n">
        <v>1.080821157758461</v>
      </c>
      <c r="AG1534" t="n">
        <v>111.5634407249862</v>
      </c>
      <c r="AH1534" t="n">
        <v>779.3099999999999</v>
      </c>
      <c r="AI1534" t="n">
        <v>0.879</v>
      </c>
      <c r="AJ1534" t="n">
        <v>76.4224618874309</v>
      </c>
      <c r="AK1534" t="n">
        <v>1.0097</v>
      </c>
      <c r="AL1534" t="n">
        <v>77.164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103.221</v>
      </c>
      <c r="AY1534" t="n">
        <v>1.083385174100913</v>
      </c>
      <c r="AZ1534" t="n">
        <v>111.8281010558703</v>
      </c>
      <c r="BA1534" t="n">
        <v>801.49</v>
      </c>
      <c r="BB1534" t="n">
        <v>0.905</v>
      </c>
      <c r="BC1534" t="n">
        <v>81.11433976731891</v>
      </c>
      <c r="BD1534" t="n">
        <v>1.0154</v>
      </c>
      <c r="BE1534" t="n">
        <v>82.364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3487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SAN_JUAN_LAP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-36033.46628376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8688.684934999999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103.221</v>
      </c>
      <c r="AF1535" t="n">
        <v>1.080821157758461</v>
      </c>
      <c r="AG1535" t="n">
        <v>111.5634407249862</v>
      </c>
      <c r="AH1535" t="n">
        <v>779.3099999999999</v>
      </c>
      <c r="AI1535" t="n">
        <v>0.879</v>
      </c>
      <c r="AJ1535" t="n">
        <v>76.4224618874309</v>
      </c>
      <c r="AK1535" t="n">
        <v>0.976</v>
      </c>
      <c r="AL1535" t="n">
        <v>74.58799999999999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103.221</v>
      </c>
      <c r="AY1535" t="n">
        <v>1.083385174100913</v>
      </c>
      <c r="AZ1535" t="n">
        <v>111.8281010558703</v>
      </c>
      <c r="BA1535" t="n">
        <v>801.49</v>
      </c>
      <c r="BB1535" t="n">
        <v>0.905</v>
      </c>
      <c r="BC1535" t="n">
        <v>81.11433976731891</v>
      </c>
      <c r="BD1535" t="n">
        <v>0.9752999999999999</v>
      </c>
      <c r="BE1535" t="n">
        <v>79.111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3489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SAN_JUAN_LAP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-36033.46628376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11259.352693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103.221</v>
      </c>
      <c r="AF1536" t="n">
        <v>1.080821157758461</v>
      </c>
      <c r="AG1536" t="n">
        <v>111.5634407249862</v>
      </c>
      <c r="AH1536" t="n">
        <v>779.3099999999999</v>
      </c>
      <c r="AI1536" t="n">
        <v>0.879</v>
      </c>
      <c r="AJ1536" t="n">
        <v>76.4224618874309</v>
      </c>
      <c r="AK1536" t="n">
        <v>1.0036</v>
      </c>
      <c r="AL1536" t="n">
        <v>76.69799999999999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103.221</v>
      </c>
      <c r="AY1536" t="n">
        <v>1.083385174100913</v>
      </c>
      <c r="AZ1536" t="n">
        <v>111.8281010558703</v>
      </c>
      <c r="BA1536" t="n">
        <v>801.49</v>
      </c>
      <c r="BB1536" t="n">
        <v>0.905</v>
      </c>
      <c r="BC1536" t="n">
        <v>81.11433976731891</v>
      </c>
      <c r="BD1536" t="n">
        <v>0.9953</v>
      </c>
      <c r="BE1536" t="n">
        <v>80.733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3491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SAN_JUAN_LAP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-36033.46628376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10890.056783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103.221</v>
      </c>
      <c r="AF1537" t="n">
        <v>1.080821157758461</v>
      </c>
      <c r="AG1537" t="n">
        <v>111.5634407249862</v>
      </c>
      <c r="AH1537" t="n">
        <v>779.3099999999999</v>
      </c>
      <c r="AI1537" t="n">
        <v>0.879</v>
      </c>
      <c r="AJ1537" t="n">
        <v>76.4224618874309</v>
      </c>
      <c r="AK1537" t="n">
        <v>0.9927</v>
      </c>
      <c r="AL1537" t="n">
        <v>75.86499999999999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103.221</v>
      </c>
      <c r="AY1537" t="n">
        <v>1.083385174100913</v>
      </c>
      <c r="AZ1537" t="n">
        <v>111.8281010558703</v>
      </c>
      <c r="BA1537" t="n">
        <v>801.49</v>
      </c>
      <c r="BB1537" t="n">
        <v>0.905</v>
      </c>
      <c r="BC1537" t="n">
        <v>81.11433976731891</v>
      </c>
      <c r="BD1537" t="n">
        <v>0.9893</v>
      </c>
      <c r="BE1537" t="n">
        <v>80.246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3493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SAN_JUAN_LAP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-36033.46628376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4108.65846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103.221</v>
      </c>
      <c r="AF1538" t="n">
        <v>1.080821157758461</v>
      </c>
      <c r="AG1538" t="n">
        <v>111.5634407249862</v>
      </c>
      <c r="AH1538" t="n">
        <v>779.3099999999999</v>
      </c>
      <c r="AI1538" t="n">
        <v>0.879</v>
      </c>
      <c r="AJ1538" t="n">
        <v>76.4224618874309</v>
      </c>
      <c r="AK1538" t="n">
        <v>1</v>
      </c>
      <c r="AL1538" t="n">
        <v>76.422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103.221</v>
      </c>
      <c r="AY1538" t="n">
        <v>1.083385174100913</v>
      </c>
      <c r="AZ1538" t="n">
        <v>111.8281010558703</v>
      </c>
      <c r="BA1538" t="n">
        <v>801.49</v>
      </c>
      <c r="BB1538" t="n">
        <v>0.905</v>
      </c>
      <c r="BC1538" t="n">
        <v>81.11433976731891</v>
      </c>
      <c r="BD1538" t="n">
        <v>1</v>
      </c>
      <c r="BE1538" t="n">
        <v>81.114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3495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SAN_JUAN_LAP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-36033.46628376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33.179205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103.221</v>
      </c>
      <c r="AF1539" t="n">
        <v>1.080821157758461</v>
      </c>
      <c r="AG1539" t="n">
        <v>111.5634407249862</v>
      </c>
      <c r="AH1539" t="n">
        <v>779.3099999999999</v>
      </c>
      <c r="AI1539" t="n">
        <v>0.879</v>
      </c>
      <c r="AJ1539" t="n">
        <v>76.4224618874309</v>
      </c>
      <c r="AK1539" t="n">
        <v>1.0097</v>
      </c>
      <c r="AL1539" t="n">
        <v>77.164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103.221</v>
      </c>
      <c r="AY1539" t="n">
        <v>1.083385174100913</v>
      </c>
      <c r="AZ1539" t="n">
        <v>111.8281010558703</v>
      </c>
      <c r="BA1539" t="n">
        <v>801.49</v>
      </c>
      <c r="BB1539" t="n">
        <v>0.905</v>
      </c>
      <c r="BC1539" t="n">
        <v>81.11433976731891</v>
      </c>
      <c r="BD1539" t="n">
        <v>1.0154</v>
      </c>
      <c r="BE1539" t="n">
        <v>82.364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3487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SAN_JUAN_LAP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-37068.98286204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9365.913471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103.221</v>
      </c>
      <c r="AF1540" t="n">
        <v>1.080821157758461</v>
      </c>
      <c r="AG1540" t="n">
        <v>111.5634407249862</v>
      </c>
      <c r="AH1540" t="n">
        <v>779.3099999999999</v>
      </c>
      <c r="AI1540" t="n">
        <v>0.879</v>
      </c>
      <c r="AJ1540" t="n">
        <v>76.4224618874309</v>
      </c>
      <c r="AK1540" t="n">
        <v>0.976</v>
      </c>
      <c r="AL1540" t="n">
        <v>74.58799999999999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103.221</v>
      </c>
      <c r="AY1540" t="n">
        <v>1.083385174100913</v>
      </c>
      <c r="AZ1540" t="n">
        <v>111.8281010558703</v>
      </c>
      <c r="BA1540" t="n">
        <v>801.49</v>
      </c>
      <c r="BB1540" t="n">
        <v>0.905</v>
      </c>
      <c r="BC1540" t="n">
        <v>81.11433976731891</v>
      </c>
      <c r="BD1540" t="n">
        <v>0.9752999999999999</v>
      </c>
      <c r="BE1540" t="n">
        <v>79.111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3489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SAN_JUAN_LAP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-37068.98286204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13069.649282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103.221</v>
      </c>
      <c r="AF1541" t="n">
        <v>1.080821157758461</v>
      </c>
      <c r="AG1541" t="n">
        <v>111.5634407249862</v>
      </c>
      <c r="AH1541" t="n">
        <v>779.3099999999999</v>
      </c>
      <c r="AI1541" t="n">
        <v>0.879</v>
      </c>
      <c r="AJ1541" t="n">
        <v>76.4224618874309</v>
      </c>
      <c r="AK1541" t="n">
        <v>1.0036</v>
      </c>
      <c r="AL1541" t="n">
        <v>76.69799999999999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103.221</v>
      </c>
      <c r="AY1541" t="n">
        <v>1.083385174100913</v>
      </c>
      <c r="AZ1541" t="n">
        <v>111.8281010558703</v>
      </c>
      <c r="BA1541" t="n">
        <v>801.49</v>
      </c>
      <c r="BB1541" t="n">
        <v>0.905</v>
      </c>
      <c r="BC1541" t="n">
        <v>81.11433976731891</v>
      </c>
      <c r="BD1541" t="n">
        <v>0.9953</v>
      </c>
      <c r="BE1541" t="n">
        <v>80.733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3491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SAN_JUAN_LAP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-37068.98286204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8692.230678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103.221</v>
      </c>
      <c r="AF1542" t="n">
        <v>1.080821157758461</v>
      </c>
      <c r="AG1542" t="n">
        <v>111.5634407249862</v>
      </c>
      <c r="AH1542" t="n">
        <v>779.3099999999999</v>
      </c>
      <c r="AI1542" t="n">
        <v>0.879</v>
      </c>
      <c r="AJ1542" t="n">
        <v>76.4224618874309</v>
      </c>
      <c r="AK1542" t="n">
        <v>0.9927</v>
      </c>
      <c r="AL1542" t="n">
        <v>75.86499999999999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103.221</v>
      </c>
      <c r="AY1542" t="n">
        <v>1.083385174100913</v>
      </c>
      <c r="AZ1542" t="n">
        <v>111.8281010558703</v>
      </c>
      <c r="BA1542" t="n">
        <v>801.49</v>
      </c>
      <c r="BB1542" t="n">
        <v>0.905</v>
      </c>
      <c r="BC1542" t="n">
        <v>81.11433976731891</v>
      </c>
      <c r="BD1542" t="n">
        <v>0.9893</v>
      </c>
      <c r="BE1542" t="n">
        <v>80.246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3493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SAN_JUAN_LAP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-37068.98286204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5462.460907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103.221</v>
      </c>
      <c r="AF1543" t="n">
        <v>1.080821157758461</v>
      </c>
      <c r="AG1543" t="n">
        <v>111.5634407249862</v>
      </c>
      <c r="AH1543" t="n">
        <v>779.3099999999999</v>
      </c>
      <c r="AI1543" t="n">
        <v>0.879</v>
      </c>
      <c r="AJ1543" t="n">
        <v>76.4224618874309</v>
      </c>
      <c r="AK1543" t="n">
        <v>1</v>
      </c>
      <c r="AL1543" t="n">
        <v>76.422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103.221</v>
      </c>
      <c r="AY1543" t="n">
        <v>1.083385174100913</v>
      </c>
      <c r="AZ1543" t="n">
        <v>111.8281010558703</v>
      </c>
      <c r="BA1543" t="n">
        <v>801.49</v>
      </c>
      <c r="BB1543" t="n">
        <v>0.905</v>
      </c>
      <c r="BC1543" t="n">
        <v>81.11433976731891</v>
      </c>
      <c r="BD1543" t="n">
        <v>1</v>
      </c>
      <c r="BE1543" t="n">
        <v>81.114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3495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SAN_JUAN_LAP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-37068.98286204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3.740741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103.221</v>
      </c>
      <c r="AF1544" t="n">
        <v>1.080821157758461</v>
      </c>
      <c r="AG1544" t="n">
        <v>111.5634407249862</v>
      </c>
      <c r="AH1544" t="n">
        <v>779.3099999999999</v>
      </c>
      <c r="AI1544" t="n">
        <v>0.879</v>
      </c>
      <c r="AJ1544" t="n">
        <v>76.4224618874309</v>
      </c>
      <c r="AK1544" t="n">
        <v>1.0097</v>
      </c>
      <c r="AL1544" t="n">
        <v>77.164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103.221</v>
      </c>
      <c r="AY1544" t="n">
        <v>1.083385174100913</v>
      </c>
      <c r="AZ1544" t="n">
        <v>111.8281010558703</v>
      </c>
      <c r="BA1544" t="n">
        <v>801.49</v>
      </c>
      <c r="BB1544" t="n">
        <v>0.905</v>
      </c>
      <c r="BC1544" t="n">
        <v>81.11433976731891</v>
      </c>
      <c r="BD1544" t="n">
        <v>1.0154</v>
      </c>
      <c r="BE1544" t="n">
        <v>82.364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3487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SAN_JUAN_LAP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-50808.43483025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23224.933864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103.221</v>
      </c>
      <c r="AF1545" t="n">
        <v>1.080821157758461</v>
      </c>
      <c r="AG1545" t="n">
        <v>111.5634407249862</v>
      </c>
      <c r="AH1545" t="n">
        <v>779.3099999999999</v>
      </c>
      <c r="AI1545" t="n">
        <v>0.879</v>
      </c>
      <c r="AJ1545" t="n">
        <v>76.4224618874309</v>
      </c>
      <c r="AK1545" t="n">
        <v>0.976</v>
      </c>
      <c r="AL1545" t="n">
        <v>74.58799999999999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103.221</v>
      </c>
      <c r="AY1545" t="n">
        <v>1.083385174100913</v>
      </c>
      <c r="AZ1545" t="n">
        <v>111.8281010558703</v>
      </c>
      <c r="BA1545" t="n">
        <v>801.49</v>
      </c>
      <c r="BB1545" t="n">
        <v>0.905</v>
      </c>
      <c r="BC1545" t="n">
        <v>81.11433976731891</v>
      </c>
      <c r="BD1545" t="n">
        <v>0.9752999999999999</v>
      </c>
      <c r="BE1545" t="n">
        <v>79.111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3489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SAN_JUAN_LAP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-50808.43483025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8247.831786000001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103.221</v>
      </c>
      <c r="AF1546" t="n">
        <v>1.080821157758461</v>
      </c>
      <c r="AG1546" t="n">
        <v>111.5634407249862</v>
      </c>
      <c r="AH1546" t="n">
        <v>779.3099999999999</v>
      </c>
      <c r="AI1546" t="n">
        <v>0.879</v>
      </c>
      <c r="AJ1546" t="n">
        <v>76.4224618874309</v>
      </c>
      <c r="AK1546" t="n">
        <v>1.0036</v>
      </c>
      <c r="AL1546" t="n">
        <v>76.69799999999999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103.221</v>
      </c>
      <c r="AY1546" t="n">
        <v>1.083385174100913</v>
      </c>
      <c r="AZ1546" t="n">
        <v>111.8281010558703</v>
      </c>
      <c r="BA1546" t="n">
        <v>801.49</v>
      </c>
      <c r="BB1546" t="n">
        <v>0.905</v>
      </c>
      <c r="BC1546" t="n">
        <v>81.11433976731891</v>
      </c>
      <c r="BD1546" t="n">
        <v>0.9953</v>
      </c>
      <c r="BE1546" t="n">
        <v>80.733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3491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SAN_JUAN_LAP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-50808.43483025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4535.602901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103.221</v>
      </c>
      <c r="AF1547" t="n">
        <v>1.080821157758461</v>
      </c>
      <c r="AG1547" t="n">
        <v>111.5634407249862</v>
      </c>
      <c r="AH1547" t="n">
        <v>779.3099999999999</v>
      </c>
      <c r="AI1547" t="n">
        <v>0.879</v>
      </c>
      <c r="AJ1547" t="n">
        <v>76.4224618874309</v>
      </c>
      <c r="AK1547" t="n">
        <v>0.9927</v>
      </c>
      <c r="AL1547" t="n">
        <v>75.86499999999999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103.221</v>
      </c>
      <c r="AY1547" t="n">
        <v>1.083385174100913</v>
      </c>
      <c r="AZ1547" t="n">
        <v>111.8281010558703</v>
      </c>
      <c r="BA1547" t="n">
        <v>801.49</v>
      </c>
      <c r="BB1547" t="n">
        <v>0.905</v>
      </c>
      <c r="BC1547" t="n">
        <v>81.11433976731891</v>
      </c>
      <c r="BD1547" t="n">
        <v>0.9893</v>
      </c>
      <c r="BE1547" t="n">
        <v>80.246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3493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SAN_JUAN_LAP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-50808.43483025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13904.767226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103.221</v>
      </c>
      <c r="AF1548" t="n">
        <v>1.080821157758461</v>
      </c>
      <c r="AG1548" t="n">
        <v>111.5634407249862</v>
      </c>
      <c r="AH1548" t="n">
        <v>779.3099999999999</v>
      </c>
      <c r="AI1548" t="n">
        <v>0.879</v>
      </c>
      <c r="AJ1548" t="n">
        <v>76.4224618874309</v>
      </c>
      <c r="AK1548" t="n">
        <v>1</v>
      </c>
      <c r="AL1548" t="n">
        <v>76.422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103.221</v>
      </c>
      <c r="AY1548" t="n">
        <v>1.083385174100913</v>
      </c>
      <c r="AZ1548" t="n">
        <v>111.8281010558703</v>
      </c>
      <c r="BA1548" t="n">
        <v>801.49</v>
      </c>
      <c r="BB1548" t="n">
        <v>0.905</v>
      </c>
      <c r="BC1548" t="n">
        <v>81.11433976731891</v>
      </c>
      <c r="BD1548" t="n">
        <v>1</v>
      </c>
      <c r="BE1548" t="n">
        <v>81.114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3495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SAN_JUAN_LAP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-50808.43483025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16.660969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103.221</v>
      </c>
      <c r="AF1549" t="n">
        <v>1.080821157758461</v>
      </c>
      <c r="AG1549" t="n">
        <v>111.5634407249862</v>
      </c>
      <c r="AH1549" t="n">
        <v>779.3099999999999</v>
      </c>
      <c r="AI1549" t="n">
        <v>0.879</v>
      </c>
      <c r="AJ1549" t="n">
        <v>76.4224618874309</v>
      </c>
      <c r="AK1549" t="n">
        <v>1.0097</v>
      </c>
      <c r="AL1549" t="n">
        <v>77.164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103.221</v>
      </c>
      <c r="AY1549" t="n">
        <v>1.083385174100913</v>
      </c>
      <c r="AZ1549" t="n">
        <v>111.8281010558703</v>
      </c>
      <c r="BA1549" t="n">
        <v>801.49</v>
      </c>
      <c r="BB1549" t="n">
        <v>0.905</v>
      </c>
      <c r="BC1549" t="n">
        <v>81.11433976731891</v>
      </c>
      <c r="BD1549" t="n">
        <v>1.0154</v>
      </c>
      <c r="BE1549" t="n">
        <v>82.364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3487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SAN_JUAN_LAP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-69730.37265901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29094.766629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103.221</v>
      </c>
      <c r="AF1550" t="n">
        <v>1.080821157758461</v>
      </c>
      <c r="AG1550" t="n">
        <v>111.5634407249862</v>
      </c>
      <c r="AH1550" t="n">
        <v>779.3099999999999</v>
      </c>
      <c r="AI1550" t="n">
        <v>0.879</v>
      </c>
      <c r="AJ1550" t="n">
        <v>76.4224618874309</v>
      </c>
      <c r="AK1550" t="n">
        <v>0.976</v>
      </c>
      <c r="AL1550" t="n">
        <v>74.58799999999999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103.221</v>
      </c>
      <c r="AY1550" t="n">
        <v>1.083385174100913</v>
      </c>
      <c r="AZ1550" t="n">
        <v>111.8281010558703</v>
      </c>
      <c r="BA1550" t="n">
        <v>801.49</v>
      </c>
      <c r="BB1550" t="n">
        <v>0.905</v>
      </c>
      <c r="BC1550" t="n">
        <v>81.11433976731891</v>
      </c>
      <c r="BD1550" t="n">
        <v>0.9752999999999999</v>
      </c>
      <c r="BE1550" t="n">
        <v>79.111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3489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SAN_JUAN_LAP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-69730.37265901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14601.505389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103.221</v>
      </c>
      <c r="AF1551" t="n">
        <v>1.080821157758461</v>
      </c>
      <c r="AG1551" t="n">
        <v>111.5634407249862</v>
      </c>
      <c r="AH1551" t="n">
        <v>779.3099999999999</v>
      </c>
      <c r="AI1551" t="n">
        <v>0.879</v>
      </c>
      <c r="AJ1551" t="n">
        <v>76.4224618874309</v>
      </c>
      <c r="AK1551" t="n">
        <v>1.0036</v>
      </c>
      <c r="AL1551" t="n">
        <v>76.69799999999999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103.221</v>
      </c>
      <c r="AY1551" t="n">
        <v>1.083385174100913</v>
      </c>
      <c r="AZ1551" t="n">
        <v>111.8281010558703</v>
      </c>
      <c r="BA1551" t="n">
        <v>801.49</v>
      </c>
      <c r="BB1551" t="n">
        <v>0.905</v>
      </c>
      <c r="BC1551" t="n">
        <v>81.11433976731891</v>
      </c>
      <c r="BD1551" t="n">
        <v>0.9953</v>
      </c>
      <c r="BE1551" t="n">
        <v>80.733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3491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SAN_JUAN_LAP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-69730.37265901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13874.223196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103.221</v>
      </c>
      <c r="AF1552" t="n">
        <v>1.080821157758461</v>
      </c>
      <c r="AG1552" t="n">
        <v>111.5634407249862</v>
      </c>
      <c r="AH1552" t="n">
        <v>779.3099999999999</v>
      </c>
      <c r="AI1552" t="n">
        <v>0.879</v>
      </c>
      <c r="AJ1552" t="n">
        <v>76.4224618874309</v>
      </c>
      <c r="AK1552" t="n">
        <v>0.9927</v>
      </c>
      <c r="AL1552" t="n">
        <v>75.86499999999999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103.221</v>
      </c>
      <c r="AY1552" t="n">
        <v>1.083385174100913</v>
      </c>
      <c r="AZ1552" t="n">
        <v>111.8281010558703</v>
      </c>
      <c r="BA1552" t="n">
        <v>801.49</v>
      </c>
      <c r="BB1552" t="n">
        <v>0.905</v>
      </c>
      <c r="BC1552" t="n">
        <v>81.11433976731891</v>
      </c>
      <c r="BD1552" t="n">
        <v>0.9893</v>
      </c>
      <c r="BE1552" t="n">
        <v>80.246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3493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SAN_JUAN_LAP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-69730.37265901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10077.845889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103.221</v>
      </c>
      <c r="AF1553" t="n">
        <v>1.080821157758461</v>
      </c>
      <c r="AG1553" t="n">
        <v>111.5634407249862</v>
      </c>
      <c r="AH1553" t="n">
        <v>779.3099999999999</v>
      </c>
      <c r="AI1553" t="n">
        <v>0.879</v>
      </c>
      <c r="AJ1553" t="n">
        <v>76.4224618874309</v>
      </c>
      <c r="AK1553" t="n">
        <v>1</v>
      </c>
      <c r="AL1553" t="n">
        <v>76.422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103.221</v>
      </c>
      <c r="AY1553" t="n">
        <v>1.083385174100913</v>
      </c>
      <c r="AZ1553" t="n">
        <v>111.8281010558703</v>
      </c>
      <c r="BA1553" t="n">
        <v>801.49</v>
      </c>
      <c r="BB1553" t="n">
        <v>0.905</v>
      </c>
      <c r="BC1553" t="n">
        <v>81.11433976731891</v>
      </c>
      <c r="BD1553" t="n">
        <v>1</v>
      </c>
      <c r="BE1553" t="n">
        <v>81.114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3495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SAN_JUAN_LAP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-69730.37265901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42.102939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1.080821157758461</v>
      </c>
      <c r="AG1554" t="n">
        <v>111.5634407249862</v>
      </c>
      <c r="AH1554" t="n">
        <v>779.3099999999999</v>
      </c>
      <c r="AI1554" t="n">
        <v>0.879</v>
      </c>
      <c r="AJ1554" t="n">
        <v>76.4224618874309</v>
      </c>
      <c r="AK1554" t="n">
        <v>1.0097</v>
      </c>
      <c r="AL1554" t="n">
        <v>77.164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1.083385174100913</v>
      </c>
      <c r="AZ1554" t="n">
        <v>111.8281010558703</v>
      </c>
      <c r="BA1554" t="n">
        <v>801.49</v>
      </c>
      <c r="BB1554" t="n">
        <v>0.905</v>
      </c>
      <c r="BC1554" t="n">
        <v>81.11433976731891</v>
      </c>
      <c r="BD1554" t="n">
        <v>1.0154</v>
      </c>
      <c r="BE1554" t="n">
        <v>82.364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3487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SAN_JUAN_LAP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-18092.02310393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4708.845681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103.221</v>
      </c>
      <c r="AF1555" t="n">
        <v>1.080821157758461</v>
      </c>
      <c r="AG1555" t="n">
        <v>111.5634407249862</v>
      </c>
      <c r="AH1555" t="n">
        <v>779.3099999999999</v>
      </c>
      <c r="AI1555" t="n">
        <v>0.879</v>
      </c>
      <c r="AJ1555" t="n">
        <v>76.4224618874309</v>
      </c>
      <c r="AK1555" t="n">
        <v>0.976</v>
      </c>
      <c r="AL1555" t="n">
        <v>74.58799999999999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103.221</v>
      </c>
      <c r="AY1555" t="n">
        <v>1.083385174100913</v>
      </c>
      <c r="AZ1555" t="n">
        <v>111.8281010558703</v>
      </c>
      <c r="BA1555" t="n">
        <v>801.49</v>
      </c>
      <c r="BB1555" t="n">
        <v>0.905</v>
      </c>
      <c r="BC1555" t="n">
        <v>81.11433976731891</v>
      </c>
      <c r="BD1555" t="n">
        <v>0.9752999999999999</v>
      </c>
      <c r="BE1555" t="n">
        <v>79.111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3489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SAN_JUAN_LAP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-18092.02310393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4550.355264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103.221</v>
      </c>
      <c r="AF1556" t="n">
        <v>1.080821157758461</v>
      </c>
      <c r="AG1556" t="n">
        <v>111.5634407249862</v>
      </c>
      <c r="AH1556" t="n">
        <v>779.3099999999999</v>
      </c>
      <c r="AI1556" t="n">
        <v>0.879</v>
      </c>
      <c r="AJ1556" t="n">
        <v>76.4224618874309</v>
      </c>
      <c r="AK1556" t="n">
        <v>1.0036</v>
      </c>
      <c r="AL1556" t="n">
        <v>76.69799999999999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103.221</v>
      </c>
      <c r="AY1556" t="n">
        <v>1.083385174100913</v>
      </c>
      <c r="AZ1556" t="n">
        <v>111.8281010558703</v>
      </c>
      <c r="BA1556" t="n">
        <v>801.49</v>
      </c>
      <c r="BB1556" t="n">
        <v>0.905</v>
      </c>
      <c r="BC1556" t="n">
        <v>81.11433976731891</v>
      </c>
      <c r="BD1556" t="n">
        <v>0.9953</v>
      </c>
      <c r="BE1556" t="n">
        <v>80.733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3491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SAN_JUAN_LAP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-18092.02310393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6345.769917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103.221</v>
      </c>
      <c r="AF1557" t="n">
        <v>1.080821157758461</v>
      </c>
      <c r="AG1557" t="n">
        <v>111.5634407249862</v>
      </c>
      <c r="AH1557" t="n">
        <v>779.3099999999999</v>
      </c>
      <c r="AI1557" t="n">
        <v>0.879</v>
      </c>
      <c r="AJ1557" t="n">
        <v>76.4224618874309</v>
      </c>
      <c r="AK1557" t="n">
        <v>0.9927</v>
      </c>
      <c r="AL1557" t="n">
        <v>75.86499999999999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103.221</v>
      </c>
      <c r="AY1557" t="n">
        <v>1.083385174100913</v>
      </c>
      <c r="AZ1557" t="n">
        <v>111.8281010558703</v>
      </c>
      <c r="BA1557" t="n">
        <v>801.49</v>
      </c>
      <c r="BB1557" t="n">
        <v>0.905</v>
      </c>
      <c r="BC1557" t="n">
        <v>81.11433976731891</v>
      </c>
      <c r="BD1557" t="n">
        <v>0.9893</v>
      </c>
      <c r="BE1557" t="n">
        <v>80.246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3493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SAN_JUAN_LAP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-18092.02310393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1943.779071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103.221</v>
      </c>
      <c r="AF1558" t="n">
        <v>1.080821157758461</v>
      </c>
      <c r="AG1558" t="n">
        <v>111.5634407249862</v>
      </c>
      <c r="AH1558" t="n">
        <v>779.3099999999999</v>
      </c>
      <c r="AI1558" t="n">
        <v>0.879</v>
      </c>
      <c r="AJ1558" t="n">
        <v>76.4224618874309</v>
      </c>
      <c r="AK1558" t="n">
        <v>1</v>
      </c>
      <c r="AL1558" t="n">
        <v>76.422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103.221</v>
      </c>
      <c r="AY1558" t="n">
        <v>1.083385174100913</v>
      </c>
      <c r="AZ1558" t="n">
        <v>111.8281010558703</v>
      </c>
      <c r="BA1558" t="n">
        <v>801.49</v>
      </c>
      <c r="BB1558" t="n">
        <v>0.905</v>
      </c>
      <c r="BC1558" t="n">
        <v>81.11433976731891</v>
      </c>
      <c r="BD1558" t="n">
        <v>1</v>
      </c>
      <c r="BE1558" t="n">
        <v>81.114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3495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SAN_JUAN_LAP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-18092.02310393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14.172508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103.221</v>
      </c>
      <c r="AF1559" t="n">
        <v>1.080821157758461</v>
      </c>
      <c r="AG1559" t="n">
        <v>111.5634407249862</v>
      </c>
      <c r="AH1559" t="n">
        <v>779.3099999999999</v>
      </c>
      <c r="AI1559" t="n">
        <v>0.879</v>
      </c>
      <c r="AJ1559" t="n">
        <v>76.4224618874309</v>
      </c>
      <c r="AK1559" t="n">
        <v>1.0097</v>
      </c>
      <c r="AL1559" t="n">
        <v>77.164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103.221</v>
      </c>
      <c r="AY1559" t="n">
        <v>1.083385174100913</v>
      </c>
      <c r="AZ1559" t="n">
        <v>111.8281010558703</v>
      </c>
      <c r="BA1559" t="n">
        <v>801.49</v>
      </c>
      <c r="BB1559" t="n">
        <v>0.905</v>
      </c>
      <c r="BC1559" t="n">
        <v>81.11433976731891</v>
      </c>
      <c r="BD1559" t="n">
        <v>1.0154</v>
      </c>
      <c r="BE1559" t="n">
        <v>82.364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3487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SAN_JUAN_LAP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-40.16099817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10.831528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103.221</v>
      </c>
      <c r="AF1560" t="n">
        <v>1.080821157758461</v>
      </c>
      <c r="AG1560" t="n">
        <v>111.5634407249862</v>
      </c>
      <c r="AH1560" t="n">
        <v>779.3099999999999</v>
      </c>
      <c r="AI1560" t="n">
        <v>0.879</v>
      </c>
      <c r="AJ1560" t="n">
        <v>76.4224618874309</v>
      </c>
      <c r="AK1560" t="n">
        <v>0.976</v>
      </c>
      <c r="AL1560" t="n">
        <v>74.58799999999999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103.221</v>
      </c>
      <c r="AY1560" t="n">
        <v>1.083385174100913</v>
      </c>
      <c r="AZ1560" t="n">
        <v>111.8281010558703</v>
      </c>
      <c r="BA1560" t="n">
        <v>801.49</v>
      </c>
      <c r="BB1560" t="n">
        <v>0.905</v>
      </c>
      <c r="BC1560" t="n">
        <v>81.11433976731891</v>
      </c>
      <c r="BD1560" t="n">
        <v>0.9752999999999999</v>
      </c>
      <c r="BE1560" t="n">
        <v>79.111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3489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SAN_JUAN_LAP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-40.16099817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13.668232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103.221</v>
      </c>
      <c r="AF1561" t="n">
        <v>1.080821157758461</v>
      </c>
      <c r="AG1561" t="n">
        <v>111.5634407249862</v>
      </c>
      <c r="AH1561" t="n">
        <v>779.3099999999999</v>
      </c>
      <c r="AI1561" t="n">
        <v>0.879</v>
      </c>
      <c r="AJ1561" t="n">
        <v>76.4224618874309</v>
      </c>
      <c r="AK1561" t="n">
        <v>1.0036</v>
      </c>
      <c r="AL1561" t="n">
        <v>76.69799999999999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103.221</v>
      </c>
      <c r="AY1561" t="n">
        <v>1.083385174100913</v>
      </c>
      <c r="AZ1561" t="n">
        <v>111.8281010558703</v>
      </c>
      <c r="BA1561" t="n">
        <v>801.49</v>
      </c>
      <c r="BB1561" t="n">
        <v>0.905</v>
      </c>
      <c r="BC1561" t="n">
        <v>81.11433976731891</v>
      </c>
      <c r="BD1561" t="n">
        <v>0.9953</v>
      </c>
      <c r="BE1561" t="n">
        <v>80.733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3491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SAN_JUAN_LAP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-40.16099817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8.643083000000001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103.221</v>
      </c>
      <c r="AF1562" t="n">
        <v>1.080821157758461</v>
      </c>
      <c r="AG1562" t="n">
        <v>111.5634407249862</v>
      </c>
      <c r="AH1562" t="n">
        <v>779.3099999999999</v>
      </c>
      <c r="AI1562" t="n">
        <v>0.879</v>
      </c>
      <c r="AJ1562" t="n">
        <v>76.4224618874309</v>
      </c>
      <c r="AK1562" t="n">
        <v>0.9927</v>
      </c>
      <c r="AL1562" t="n">
        <v>75.86499999999999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103.221</v>
      </c>
      <c r="AY1562" t="n">
        <v>1.083385174100913</v>
      </c>
      <c r="AZ1562" t="n">
        <v>111.8281010558703</v>
      </c>
      <c r="BA1562" t="n">
        <v>801.49</v>
      </c>
      <c r="BB1562" t="n">
        <v>0.905</v>
      </c>
      <c r="BC1562" t="n">
        <v>81.11433976731891</v>
      </c>
      <c r="BD1562" t="n">
        <v>0.9893</v>
      </c>
      <c r="BE1562" t="n">
        <v>80.246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3493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SAN_JUAN_LAP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-40.16099817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4.739348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103.221</v>
      </c>
      <c r="AF1563" t="n">
        <v>1.080821157758461</v>
      </c>
      <c r="AG1563" t="n">
        <v>111.5634407249862</v>
      </c>
      <c r="AH1563" t="n">
        <v>779.3099999999999</v>
      </c>
      <c r="AI1563" t="n">
        <v>0.879</v>
      </c>
      <c r="AJ1563" t="n">
        <v>76.4224618874309</v>
      </c>
      <c r="AK1563" t="n">
        <v>1</v>
      </c>
      <c r="AL1563" t="n">
        <v>76.422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103.221</v>
      </c>
      <c r="AY1563" t="n">
        <v>1.083385174100913</v>
      </c>
      <c r="AZ1563" t="n">
        <v>111.8281010558703</v>
      </c>
      <c r="BA1563" t="n">
        <v>801.49</v>
      </c>
      <c r="BB1563" t="n">
        <v>0.905</v>
      </c>
      <c r="BC1563" t="n">
        <v>81.11433976731891</v>
      </c>
      <c r="BD1563" t="n">
        <v>1</v>
      </c>
      <c r="BE1563" t="n">
        <v>81.114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3495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SAN_JUAN_LAP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-40.16099817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0.064276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103.221</v>
      </c>
      <c r="AF1564" t="n">
        <v>1.080821157758461</v>
      </c>
      <c r="AG1564" t="n">
        <v>111.5634407249862</v>
      </c>
      <c r="AH1564" t="n">
        <v>779.3099999999999</v>
      </c>
      <c r="AI1564" t="n">
        <v>0.879</v>
      </c>
      <c r="AJ1564" t="n">
        <v>76.4224618874309</v>
      </c>
      <c r="AK1564" t="n">
        <v>1.0097</v>
      </c>
      <c r="AL1564" t="n">
        <v>77.164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103.221</v>
      </c>
      <c r="AY1564" t="n">
        <v>1.083385174100913</v>
      </c>
      <c r="AZ1564" t="n">
        <v>111.8281010558703</v>
      </c>
      <c r="BA1564" t="n">
        <v>801.49</v>
      </c>
      <c r="BB1564" t="n">
        <v>0.905</v>
      </c>
      <c r="BC1564" t="n">
        <v>81.11433976731891</v>
      </c>
      <c r="BD1564" t="n">
        <v>1.0154</v>
      </c>
      <c r="BE1564" t="n">
        <v>82.364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3487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SAN_JUAN_LAP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-40991.89884995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13222.141172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103.221</v>
      </c>
      <c r="AF1565" t="n">
        <v>1.080821157758461</v>
      </c>
      <c r="AG1565" t="n">
        <v>111.5634407249862</v>
      </c>
      <c r="AH1565" t="n">
        <v>779.3099999999999</v>
      </c>
      <c r="AI1565" t="n">
        <v>0.879</v>
      </c>
      <c r="AJ1565" t="n">
        <v>76.4224618874309</v>
      </c>
      <c r="AK1565" t="n">
        <v>0.976</v>
      </c>
      <c r="AL1565" t="n">
        <v>74.58799999999999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103.221</v>
      </c>
      <c r="AY1565" t="n">
        <v>1.083385174100913</v>
      </c>
      <c r="AZ1565" t="n">
        <v>111.8281010558703</v>
      </c>
      <c r="BA1565" t="n">
        <v>801.49</v>
      </c>
      <c r="BB1565" t="n">
        <v>0.905</v>
      </c>
      <c r="BC1565" t="n">
        <v>81.11433976731891</v>
      </c>
      <c r="BD1565" t="n">
        <v>0.9752999999999999</v>
      </c>
      <c r="BE1565" t="n">
        <v>79.111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3489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SAN_JUAN_LAP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-40991.89884995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10639.137119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103.221</v>
      </c>
      <c r="AF1566" t="n">
        <v>1.080821157758461</v>
      </c>
      <c r="AG1566" t="n">
        <v>111.5634407249862</v>
      </c>
      <c r="AH1566" t="n">
        <v>779.3099999999999</v>
      </c>
      <c r="AI1566" t="n">
        <v>0.879</v>
      </c>
      <c r="AJ1566" t="n">
        <v>76.4224618874309</v>
      </c>
      <c r="AK1566" t="n">
        <v>1.0036</v>
      </c>
      <c r="AL1566" t="n">
        <v>76.69799999999999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103.221</v>
      </c>
      <c r="AY1566" t="n">
        <v>1.083385174100913</v>
      </c>
      <c r="AZ1566" t="n">
        <v>111.8281010558703</v>
      </c>
      <c r="BA1566" t="n">
        <v>801.49</v>
      </c>
      <c r="BB1566" t="n">
        <v>0.905</v>
      </c>
      <c r="BC1566" t="n">
        <v>81.11433976731891</v>
      </c>
      <c r="BD1566" t="n">
        <v>0.9953</v>
      </c>
      <c r="BE1566" t="n">
        <v>80.733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3491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SAN_JUAN_LAP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-40991.89884995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10694.10322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103.221</v>
      </c>
      <c r="AF1567" t="n">
        <v>1.080821157758461</v>
      </c>
      <c r="AG1567" t="n">
        <v>111.5634407249862</v>
      </c>
      <c r="AH1567" t="n">
        <v>779.3099999999999</v>
      </c>
      <c r="AI1567" t="n">
        <v>0.879</v>
      </c>
      <c r="AJ1567" t="n">
        <v>76.4224618874309</v>
      </c>
      <c r="AK1567" t="n">
        <v>0.9927</v>
      </c>
      <c r="AL1567" t="n">
        <v>75.86499999999999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103.221</v>
      </c>
      <c r="AY1567" t="n">
        <v>1.083385174100913</v>
      </c>
      <c r="AZ1567" t="n">
        <v>111.8281010558703</v>
      </c>
      <c r="BA1567" t="n">
        <v>801.49</v>
      </c>
      <c r="BB1567" t="n">
        <v>0.905</v>
      </c>
      <c r="BC1567" t="n">
        <v>81.11433976731891</v>
      </c>
      <c r="BD1567" t="n">
        <v>0.9893</v>
      </c>
      <c r="BE1567" t="n">
        <v>80.246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3493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SAN_JUAN_LAP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-40991.89884995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5201.098533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1.080821157758461</v>
      </c>
      <c r="AG1568" t="n">
        <v>111.5634407249862</v>
      </c>
      <c r="AH1568" t="n">
        <v>779.3099999999999</v>
      </c>
      <c r="AI1568" t="n">
        <v>0.879</v>
      </c>
      <c r="AJ1568" t="n">
        <v>76.4224618874309</v>
      </c>
      <c r="AK1568" t="n">
        <v>1</v>
      </c>
      <c r="AL1568" t="n">
        <v>76.422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1.083385174100913</v>
      </c>
      <c r="AZ1568" t="n">
        <v>111.8281010558703</v>
      </c>
      <c r="BA1568" t="n">
        <v>801.49</v>
      </c>
      <c r="BB1568" t="n">
        <v>0.905</v>
      </c>
      <c r="BC1568" t="n">
        <v>81.11433976731891</v>
      </c>
      <c r="BD1568" t="n">
        <v>1</v>
      </c>
      <c r="BE1568" t="n">
        <v>81.114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3495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SAN_JUAN_LAP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-40991.89884995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36.864825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1.080821157758461</v>
      </c>
      <c r="AG1569" t="n">
        <v>111.5634407249862</v>
      </c>
      <c r="AH1569" t="n">
        <v>779.3099999999999</v>
      </c>
      <c r="AI1569" t="n">
        <v>0.879</v>
      </c>
      <c r="AJ1569" t="n">
        <v>76.4224618874309</v>
      </c>
      <c r="AK1569" t="n">
        <v>1.0097</v>
      </c>
      <c r="AL1569" t="n">
        <v>77.164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1.083385174100913</v>
      </c>
      <c r="AZ1569" t="n">
        <v>111.8281010558703</v>
      </c>
      <c r="BA1569" t="n">
        <v>801.49</v>
      </c>
      <c r="BB1569" t="n">
        <v>0.905</v>
      </c>
      <c r="BC1569" t="n">
        <v>81.11433976731891</v>
      </c>
      <c r="BD1569" t="n">
        <v>1.0154</v>
      </c>
      <c r="BE1569" t="n">
        <v>82.364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6974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SAN_JUAN_LAP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-80435.07023611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19264.89925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103.221</v>
      </c>
      <c r="AF1570" t="n">
        <v>1.080821157758461</v>
      </c>
      <c r="AG1570" t="n">
        <v>111.5634407249862</v>
      </c>
      <c r="AH1570" t="n">
        <v>779.3099999999999</v>
      </c>
      <c r="AI1570" t="n">
        <v>0.879</v>
      </c>
      <c r="AJ1570" t="n">
        <v>76.4224618874309</v>
      </c>
      <c r="AK1570" t="n">
        <v>0.976</v>
      </c>
      <c r="AL1570" t="n">
        <v>74.58799999999999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103.221</v>
      </c>
      <c r="AY1570" t="n">
        <v>1.083385174100913</v>
      </c>
      <c r="AZ1570" t="n">
        <v>111.8281010558703</v>
      </c>
      <c r="BA1570" t="n">
        <v>801.49</v>
      </c>
      <c r="BB1570" t="n">
        <v>0.905</v>
      </c>
      <c r="BC1570" t="n">
        <v>81.11433976731891</v>
      </c>
      <c r="BD1570" t="n">
        <v>0.9752999999999999</v>
      </c>
      <c r="BE1570" t="n">
        <v>79.111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6972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SAN_JUAN_LAP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-13052.43548985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3126.171879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103.221</v>
      </c>
      <c r="AF1571" t="n">
        <v>1.080821157758461</v>
      </c>
      <c r="AG1571" t="n">
        <v>111.5634407249862</v>
      </c>
      <c r="AH1571" t="n">
        <v>779.3099999999999</v>
      </c>
      <c r="AI1571" t="n">
        <v>0.879</v>
      </c>
      <c r="AJ1571" t="n">
        <v>76.4224618874309</v>
      </c>
      <c r="AK1571" t="n">
        <v>0.976</v>
      </c>
      <c r="AL1571" t="n">
        <v>74.58799999999999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103.221</v>
      </c>
      <c r="AY1571" t="n">
        <v>1.083385174100913</v>
      </c>
      <c r="AZ1571" t="n">
        <v>111.8281010558703</v>
      </c>
      <c r="BA1571" t="n">
        <v>801.49</v>
      </c>
      <c r="BB1571" t="n">
        <v>0.905</v>
      </c>
      <c r="BC1571" t="n">
        <v>81.11433976731891</v>
      </c>
      <c r="BD1571" t="n">
        <v>0.9752999999999999</v>
      </c>
      <c r="BE1571" t="n">
        <v>79.111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6978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SAN_JUAN_LAP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PAJACHILA</t>
        </is>
      </c>
      <c r="J1572" t="inlineStr">
        <is>
          <t>PAJARITOS</t>
        </is>
      </c>
      <c r="K1572" t="n">
        <v>-80435.07023611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25510.168682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103.221</v>
      </c>
      <c r="AF1572" t="n">
        <v>1.080821157758461</v>
      </c>
      <c r="AG1572" t="n">
        <v>111.5634407249862</v>
      </c>
      <c r="AH1572" t="n">
        <v>779.3099999999999</v>
      </c>
      <c r="AI1572" t="n">
        <v>0.879</v>
      </c>
      <c r="AJ1572" t="n">
        <v>76.4224618874309</v>
      </c>
      <c r="AK1572" t="n">
        <v>1.0036</v>
      </c>
      <c r="AL1572" t="n">
        <v>76.69799999999999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103.221</v>
      </c>
      <c r="AY1572" t="n">
        <v>1.083385174100913</v>
      </c>
      <c r="AZ1572" t="n">
        <v>111.8281010558703</v>
      </c>
      <c r="BA1572" t="n">
        <v>801.49</v>
      </c>
      <c r="BB1572" t="n">
        <v>0.905</v>
      </c>
      <c r="BC1572" t="n">
        <v>81.11433976731891</v>
      </c>
      <c r="BD1572" t="n">
        <v>0.9953</v>
      </c>
      <c r="BE1572" t="n">
        <v>80.733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6976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SAN_JUAN_LAP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PAJACHIL23A</t>
        </is>
      </c>
      <c r="J1573" t="inlineStr">
        <is>
          <t>PAJARITOS</t>
        </is>
      </c>
      <c r="K1573" t="n">
        <v>-13052.43548985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4139.610124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103.221</v>
      </c>
      <c r="AF1573" t="n">
        <v>1.080821157758461</v>
      </c>
      <c r="AG1573" t="n">
        <v>111.5634407249862</v>
      </c>
      <c r="AH1573" t="n">
        <v>779.3099999999999</v>
      </c>
      <c r="AI1573" t="n">
        <v>0.879</v>
      </c>
      <c r="AJ1573" t="n">
        <v>76.4224618874309</v>
      </c>
      <c r="AK1573" t="n">
        <v>1.0036</v>
      </c>
      <c r="AL1573" t="n">
        <v>76.69799999999999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103.221</v>
      </c>
      <c r="AY1573" t="n">
        <v>1.083385174100913</v>
      </c>
      <c r="AZ1573" t="n">
        <v>111.8281010558703</v>
      </c>
      <c r="BA1573" t="n">
        <v>801.49</v>
      </c>
      <c r="BB1573" t="n">
        <v>0.905</v>
      </c>
      <c r="BC1573" t="n">
        <v>81.11433976731891</v>
      </c>
      <c r="BD1573" t="n">
        <v>0.9953</v>
      </c>
      <c r="BE1573" t="n">
        <v>80.733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6982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SAN_JUAN_LAP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-80435.07023611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24008.517744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103.221</v>
      </c>
      <c r="AF1574" t="n">
        <v>1.080821157758461</v>
      </c>
      <c r="AG1574" t="n">
        <v>111.5634407249862</v>
      </c>
      <c r="AH1574" t="n">
        <v>779.3099999999999</v>
      </c>
      <c r="AI1574" t="n">
        <v>0.879</v>
      </c>
      <c r="AJ1574" t="n">
        <v>76.4224618874309</v>
      </c>
      <c r="AK1574" t="n">
        <v>0.9927</v>
      </c>
      <c r="AL1574" t="n">
        <v>75.86499999999999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103.221</v>
      </c>
      <c r="AY1574" t="n">
        <v>1.083385174100913</v>
      </c>
      <c r="AZ1574" t="n">
        <v>111.8281010558703</v>
      </c>
      <c r="BA1574" t="n">
        <v>801.49</v>
      </c>
      <c r="BB1574" t="n">
        <v>0.905</v>
      </c>
      <c r="BC1574" t="n">
        <v>81.11433976731891</v>
      </c>
      <c r="BD1574" t="n">
        <v>0.9893</v>
      </c>
      <c r="BE1574" t="n">
        <v>80.246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6980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SAN_JUAN_LAP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-13052.43548985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3895.932808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103.221</v>
      </c>
      <c r="AF1575" t="n">
        <v>1.080821157758461</v>
      </c>
      <c r="AG1575" t="n">
        <v>111.5634407249862</v>
      </c>
      <c r="AH1575" t="n">
        <v>779.3099999999999</v>
      </c>
      <c r="AI1575" t="n">
        <v>0.879</v>
      </c>
      <c r="AJ1575" t="n">
        <v>76.4224618874309</v>
      </c>
      <c r="AK1575" t="n">
        <v>0.9927</v>
      </c>
      <c r="AL1575" t="n">
        <v>75.86499999999999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103.221</v>
      </c>
      <c r="AY1575" t="n">
        <v>1.083385174100913</v>
      </c>
      <c r="AZ1575" t="n">
        <v>111.8281010558703</v>
      </c>
      <c r="BA1575" t="n">
        <v>801.49</v>
      </c>
      <c r="BB1575" t="n">
        <v>0.905</v>
      </c>
      <c r="BC1575" t="n">
        <v>81.11433976731891</v>
      </c>
      <c r="BD1575" t="n">
        <v>0.9893</v>
      </c>
      <c r="BE1575" t="n">
        <v>80.246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6986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SAN_JUAN_LAP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-80435.07023611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9224.850987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103.221</v>
      </c>
      <c r="AF1576" t="n">
        <v>1.080821157758461</v>
      </c>
      <c r="AG1576" t="n">
        <v>111.5634407249862</v>
      </c>
      <c r="AH1576" t="n">
        <v>779.3099999999999</v>
      </c>
      <c r="AI1576" t="n">
        <v>0.879</v>
      </c>
      <c r="AJ1576" t="n">
        <v>76.4224618874309</v>
      </c>
      <c r="AK1576" t="n">
        <v>1</v>
      </c>
      <c r="AL1576" t="n">
        <v>76.422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103.221</v>
      </c>
      <c r="AY1576" t="n">
        <v>1.083385174100913</v>
      </c>
      <c r="AZ1576" t="n">
        <v>111.8281010558703</v>
      </c>
      <c r="BA1576" t="n">
        <v>801.49</v>
      </c>
      <c r="BB1576" t="n">
        <v>0.905</v>
      </c>
      <c r="BC1576" t="n">
        <v>81.11433976731891</v>
      </c>
      <c r="BD1576" t="n">
        <v>1</v>
      </c>
      <c r="BE1576" t="n">
        <v>81.114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6984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SAN_JUAN_LAP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-13052.43548985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1496.94371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103.221</v>
      </c>
      <c r="AF1577" t="n">
        <v>1.080821157758461</v>
      </c>
      <c r="AG1577" t="n">
        <v>111.5634407249862</v>
      </c>
      <c r="AH1577" t="n">
        <v>779.3099999999999</v>
      </c>
      <c r="AI1577" t="n">
        <v>0.879</v>
      </c>
      <c r="AJ1577" t="n">
        <v>76.4224618874309</v>
      </c>
      <c r="AK1577" t="n">
        <v>1</v>
      </c>
      <c r="AL1577" t="n">
        <v>76.422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103.221</v>
      </c>
      <c r="AY1577" t="n">
        <v>1.083385174100913</v>
      </c>
      <c r="AZ1577" t="n">
        <v>111.8281010558703</v>
      </c>
      <c r="BA1577" t="n">
        <v>801.49</v>
      </c>
      <c r="BB1577" t="n">
        <v>0.905</v>
      </c>
      <c r="BC1577" t="n">
        <v>81.11433976731891</v>
      </c>
      <c r="BD1577" t="n">
        <v>1</v>
      </c>
      <c r="BE1577" t="n">
        <v>81.114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6990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SAN_JUAN_LAP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PAJACHILA</t>
        </is>
      </c>
      <c r="J1578" t="inlineStr">
        <is>
          <t>PAJARITOS</t>
        </is>
      </c>
      <c r="K1578" t="n">
        <v>-80435.07023611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74.947406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103.221</v>
      </c>
      <c r="AF1578" t="n">
        <v>1.080821157758461</v>
      </c>
      <c r="AG1578" t="n">
        <v>111.5634407249862</v>
      </c>
      <c r="AH1578" t="n">
        <v>779.3099999999999</v>
      </c>
      <c r="AI1578" t="n">
        <v>0.879</v>
      </c>
      <c r="AJ1578" t="n">
        <v>76.4224618874309</v>
      </c>
      <c r="AK1578" t="n">
        <v>1.0097</v>
      </c>
      <c r="AL1578" t="n">
        <v>77.164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103.221</v>
      </c>
      <c r="AY1578" t="n">
        <v>1.083385174100913</v>
      </c>
      <c r="AZ1578" t="n">
        <v>111.8281010558703</v>
      </c>
      <c r="BA1578" t="n">
        <v>801.49</v>
      </c>
      <c r="BB1578" t="n">
        <v>0.905</v>
      </c>
      <c r="BC1578" t="n">
        <v>81.11433976731891</v>
      </c>
      <c r="BD1578" t="n">
        <v>1.0154</v>
      </c>
      <c r="BE1578" t="n">
        <v>82.364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6988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SAN_JUAN_LAP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PAJACHIL23A</t>
        </is>
      </c>
      <c r="J1579" t="inlineStr">
        <is>
          <t>PAJARITOS</t>
        </is>
      </c>
      <c r="K1579" t="n">
        <v>-13052.43548985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12.161936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103.221</v>
      </c>
      <c r="AF1579" t="n">
        <v>1.080821157758461</v>
      </c>
      <c r="AG1579" t="n">
        <v>111.5634407249862</v>
      </c>
      <c r="AH1579" t="n">
        <v>779.3099999999999</v>
      </c>
      <c r="AI1579" t="n">
        <v>0.879</v>
      </c>
      <c r="AJ1579" t="n">
        <v>76.4224618874309</v>
      </c>
      <c r="AK1579" t="n">
        <v>1.0097</v>
      </c>
      <c r="AL1579" t="n">
        <v>77.164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103.221</v>
      </c>
      <c r="AY1579" t="n">
        <v>1.083385174100913</v>
      </c>
      <c r="AZ1579" t="n">
        <v>111.8281010558703</v>
      </c>
      <c r="BA1579" t="n">
        <v>801.49</v>
      </c>
      <c r="BB1579" t="n">
        <v>0.905</v>
      </c>
      <c r="BC1579" t="n">
        <v>81.11433976731891</v>
      </c>
      <c r="BD1579" t="n">
        <v>1.0154</v>
      </c>
      <c r="BE1579" t="n">
        <v>82.364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5822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SAN_JUAN_LAP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-136.03139113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42.313818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103.221</v>
      </c>
      <c r="AF1580" t="n">
        <v>1.080821157758461</v>
      </c>
      <c r="AG1580" t="n">
        <v>111.5634407249862</v>
      </c>
      <c r="AH1580" t="n">
        <v>779.3099999999999</v>
      </c>
      <c r="AI1580" t="n">
        <v>0.879</v>
      </c>
      <c r="AJ1580" t="n">
        <v>76.4224618874309</v>
      </c>
      <c r="AK1580" t="n">
        <v>0.976</v>
      </c>
      <c r="AL1580" t="n">
        <v>74.58799999999999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103.221</v>
      </c>
      <c r="AY1580" t="n">
        <v>1.083385174100913</v>
      </c>
      <c r="AZ1580" t="n">
        <v>111.8281010558703</v>
      </c>
      <c r="BA1580" t="n">
        <v>801.49</v>
      </c>
      <c r="BB1580" t="n">
        <v>0.905</v>
      </c>
      <c r="BC1580" t="n">
        <v>81.11433976731891</v>
      </c>
      <c r="BD1580" t="n">
        <v>0.9752999999999999</v>
      </c>
      <c r="BE1580" t="n">
        <v>79.111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5824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SAN_JUAN_LAP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-136.03139113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33.491605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103.221</v>
      </c>
      <c r="AF1581" t="n">
        <v>1.080821157758461</v>
      </c>
      <c r="AG1581" t="n">
        <v>111.5634407249862</v>
      </c>
      <c r="AH1581" t="n">
        <v>779.3099999999999</v>
      </c>
      <c r="AI1581" t="n">
        <v>0.879</v>
      </c>
      <c r="AJ1581" t="n">
        <v>76.4224618874309</v>
      </c>
      <c r="AK1581" t="n">
        <v>1.0036</v>
      </c>
      <c r="AL1581" t="n">
        <v>76.69799999999999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103.221</v>
      </c>
      <c r="AY1581" t="n">
        <v>1.083385174100913</v>
      </c>
      <c r="AZ1581" t="n">
        <v>111.8281010558703</v>
      </c>
      <c r="BA1581" t="n">
        <v>801.49</v>
      </c>
      <c r="BB1581" t="n">
        <v>0.905</v>
      </c>
      <c r="BC1581" t="n">
        <v>81.11433976731891</v>
      </c>
      <c r="BD1581" t="n">
        <v>0.9953</v>
      </c>
      <c r="BE1581" t="n">
        <v>80.733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5826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SAN_JUAN_LAP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-136.03139113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42.657793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103.221</v>
      </c>
      <c r="AF1582" t="n">
        <v>1.080821157758461</v>
      </c>
      <c r="AG1582" t="n">
        <v>111.5634407249862</v>
      </c>
      <c r="AH1582" t="n">
        <v>779.3099999999999</v>
      </c>
      <c r="AI1582" t="n">
        <v>0.879</v>
      </c>
      <c r="AJ1582" t="n">
        <v>76.4224618874309</v>
      </c>
      <c r="AK1582" t="n">
        <v>0.9927</v>
      </c>
      <c r="AL1582" t="n">
        <v>75.86499999999999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103.221</v>
      </c>
      <c r="AY1582" t="n">
        <v>1.083385174100913</v>
      </c>
      <c r="AZ1582" t="n">
        <v>111.8281010558703</v>
      </c>
      <c r="BA1582" t="n">
        <v>801.49</v>
      </c>
      <c r="BB1582" t="n">
        <v>0.905</v>
      </c>
      <c r="BC1582" t="n">
        <v>81.11433976731891</v>
      </c>
      <c r="BD1582" t="n">
        <v>0.9893</v>
      </c>
      <c r="BE1582" t="n">
        <v>80.246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5828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SAN_JUAN_LAP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-136.03139113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15.862561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103.221</v>
      </c>
      <c r="AF1583" t="n">
        <v>1.080821157758461</v>
      </c>
      <c r="AG1583" t="n">
        <v>111.5634407249862</v>
      </c>
      <c r="AH1583" t="n">
        <v>779.3099999999999</v>
      </c>
      <c r="AI1583" t="n">
        <v>0.879</v>
      </c>
      <c r="AJ1583" t="n">
        <v>76.4224618874309</v>
      </c>
      <c r="AK1583" t="n">
        <v>1</v>
      </c>
      <c r="AL1583" t="n">
        <v>76.422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103.221</v>
      </c>
      <c r="AY1583" t="n">
        <v>1.083385174100913</v>
      </c>
      <c r="AZ1583" t="n">
        <v>111.8281010558703</v>
      </c>
      <c r="BA1583" t="n">
        <v>801.49</v>
      </c>
      <c r="BB1583" t="n">
        <v>0.905</v>
      </c>
      <c r="BC1583" t="n">
        <v>81.11433976731891</v>
      </c>
      <c r="BD1583" t="n">
        <v>1</v>
      </c>
      <c r="BE1583" t="n">
        <v>81.114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5830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SAN_JUAN_LAP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-136.03139113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0.102281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1.080821157758461</v>
      </c>
      <c r="AG1584" t="n">
        <v>111.5634407249862</v>
      </c>
      <c r="AH1584" t="n">
        <v>779.3099999999999</v>
      </c>
      <c r="AI1584" t="n">
        <v>0.879</v>
      </c>
      <c r="AJ1584" t="n">
        <v>76.4224618874309</v>
      </c>
      <c r="AK1584" t="n">
        <v>1.0097</v>
      </c>
      <c r="AL1584" t="n">
        <v>77.164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1.083385174100913</v>
      </c>
      <c r="AZ1584" t="n">
        <v>111.8281010558703</v>
      </c>
      <c r="BA1584" t="n">
        <v>801.49</v>
      </c>
      <c r="BB1584" t="n">
        <v>0.905</v>
      </c>
      <c r="BC1584" t="n">
        <v>81.11433976731891</v>
      </c>
      <c r="BD1584" t="n">
        <v>1.0154</v>
      </c>
      <c r="BE1584" t="n">
        <v>82.364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3487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SAN_JUAN_LAP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-11286.06184523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2116.563122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103.221</v>
      </c>
      <c r="AF1585" t="n">
        <v>1.080821157758461</v>
      </c>
      <c r="AG1585" t="n">
        <v>111.5634407249862</v>
      </c>
      <c r="AH1585" t="n">
        <v>779.3099999999999</v>
      </c>
      <c r="AI1585" t="n">
        <v>0.879</v>
      </c>
      <c r="AJ1585" t="n">
        <v>76.4224618874309</v>
      </c>
      <c r="AK1585" t="n">
        <v>0.976</v>
      </c>
      <c r="AL1585" t="n">
        <v>74.58799999999999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103.221</v>
      </c>
      <c r="AY1585" t="n">
        <v>1.083385174100913</v>
      </c>
      <c r="AZ1585" t="n">
        <v>111.8281010558703</v>
      </c>
      <c r="BA1585" t="n">
        <v>801.49</v>
      </c>
      <c r="BB1585" t="n">
        <v>0.905</v>
      </c>
      <c r="BC1585" t="n">
        <v>81.11433976731891</v>
      </c>
      <c r="BD1585" t="n">
        <v>0.9752999999999999</v>
      </c>
      <c r="BE1585" t="n">
        <v>79.111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3489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SAN_JUAN_LAP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-11286.06184523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4599.938786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103.221</v>
      </c>
      <c r="AF1586" t="n">
        <v>1.080821157758461</v>
      </c>
      <c r="AG1586" t="n">
        <v>111.5634407249862</v>
      </c>
      <c r="AH1586" t="n">
        <v>779.3099999999999</v>
      </c>
      <c r="AI1586" t="n">
        <v>0.879</v>
      </c>
      <c r="AJ1586" t="n">
        <v>76.4224618874309</v>
      </c>
      <c r="AK1586" t="n">
        <v>1.0036</v>
      </c>
      <c r="AL1586" t="n">
        <v>76.69799999999999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103.221</v>
      </c>
      <c r="AY1586" t="n">
        <v>1.083385174100913</v>
      </c>
      <c r="AZ1586" t="n">
        <v>111.8281010558703</v>
      </c>
      <c r="BA1586" t="n">
        <v>801.49</v>
      </c>
      <c r="BB1586" t="n">
        <v>0.905</v>
      </c>
      <c r="BC1586" t="n">
        <v>81.11433976731891</v>
      </c>
      <c r="BD1586" t="n">
        <v>0.9953</v>
      </c>
      <c r="BE1586" t="n">
        <v>80.733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3491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SAN_JUAN_LAP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-11286.06184523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1820.923162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103.221</v>
      </c>
      <c r="AF1587" t="n">
        <v>1.080821157758461</v>
      </c>
      <c r="AG1587" t="n">
        <v>111.5634407249862</v>
      </c>
      <c r="AH1587" t="n">
        <v>779.3099999999999</v>
      </c>
      <c r="AI1587" t="n">
        <v>0.879</v>
      </c>
      <c r="AJ1587" t="n">
        <v>76.4224618874309</v>
      </c>
      <c r="AK1587" t="n">
        <v>0.9927</v>
      </c>
      <c r="AL1587" t="n">
        <v>75.86499999999999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103.221</v>
      </c>
      <c r="AY1587" t="n">
        <v>1.083385174100913</v>
      </c>
      <c r="AZ1587" t="n">
        <v>111.8281010558703</v>
      </c>
      <c r="BA1587" t="n">
        <v>801.49</v>
      </c>
      <c r="BB1587" t="n">
        <v>0.905</v>
      </c>
      <c r="BC1587" t="n">
        <v>81.11433976731891</v>
      </c>
      <c r="BD1587" t="n">
        <v>0.9893</v>
      </c>
      <c r="BE1587" t="n">
        <v>80.246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3493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SAN_JUAN_LAP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-11286.06184523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1024.885195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103.221</v>
      </c>
      <c r="AF1588" t="n">
        <v>1.080821157758461</v>
      </c>
      <c r="AG1588" t="n">
        <v>111.5634407249862</v>
      </c>
      <c r="AH1588" t="n">
        <v>779.3099999999999</v>
      </c>
      <c r="AI1588" t="n">
        <v>0.879</v>
      </c>
      <c r="AJ1588" t="n">
        <v>76.4224618874309</v>
      </c>
      <c r="AK1588" t="n">
        <v>1</v>
      </c>
      <c r="AL1588" t="n">
        <v>76.422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103.221</v>
      </c>
      <c r="AY1588" t="n">
        <v>1.083385174100913</v>
      </c>
      <c r="AZ1588" t="n">
        <v>111.8281010558703</v>
      </c>
      <c r="BA1588" t="n">
        <v>801.49</v>
      </c>
      <c r="BB1588" t="n">
        <v>0.905</v>
      </c>
      <c r="BC1588" t="n">
        <v>81.11433976731891</v>
      </c>
      <c r="BD1588" t="n">
        <v>1</v>
      </c>
      <c r="BE1588" t="n">
        <v>81.114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3495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SAN_JUAN_LAP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-11286.06184523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1387.317887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103.221</v>
      </c>
      <c r="AF1589" t="n">
        <v>1.080821157758461</v>
      </c>
      <c r="AG1589" t="n">
        <v>111.5634407249862</v>
      </c>
      <c r="AH1589" t="n">
        <v>779.3099999999999</v>
      </c>
      <c r="AI1589" t="n">
        <v>0.879</v>
      </c>
      <c r="AJ1589" t="n">
        <v>76.4224618874309</v>
      </c>
      <c r="AK1589" t="n">
        <v>1.0097</v>
      </c>
      <c r="AL1589" t="n">
        <v>77.164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103.221</v>
      </c>
      <c r="AY1589" t="n">
        <v>1.083385174100913</v>
      </c>
      <c r="AZ1589" t="n">
        <v>111.8281010558703</v>
      </c>
      <c r="BA1589" t="n">
        <v>801.49</v>
      </c>
      <c r="BB1589" t="n">
        <v>0.905</v>
      </c>
      <c r="BC1589" t="n">
        <v>81.11433976731891</v>
      </c>
      <c r="BD1589" t="n">
        <v>1.0154</v>
      </c>
      <c r="BE1589" t="n">
        <v>82.364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3487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SAN_JUAN_LAP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-45225.71726577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8918.615331999999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103.221</v>
      </c>
      <c r="AF1590" t="n">
        <v>1.080821157758461</v>
      </c>
      <c r="AG1590" t="n">
        <v>111.5634407249862</v>
      </c>
      <c r="AH1590" t="n">
        <v>779.3099999999999</v>
      </c>
      <c r="AI1590" t="n">
        <v>0.879</v>
      </c>
      <c r="AJ1590" t="n">
        <v>76.4224618874309</v>
      </c>
      <c r="AK1590" t="n">
        <v>0.976</v>
      </c>
      <c r="AL1590" t="n">
        <v>74.58799999999999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103.221</v>
      </c>
      <c r="AY1590" t="n">
        <v>1.083385174100913</v>
      </c>
      <c r="AZ1590" t="n">
        <v>111.8281010558703</v>
      </c>
      <c r="BA1590" t="n">
        <v>801.49</v>
      </c>
      <c r="BB1590" t="n">
        <v>0.905</v>
      </c>
      <c r="BC1590" t="n">
        <v>81.11433976731891</v>
      </c>
      <c r="BD1590" t="n">
        <v>0.9752999999999999</v>
      </c>
      <c r="BE1590" t="n">
        <v>79.111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3489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SAN_JUAN_LAP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-45225.71726577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20549.806135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103.221</v>
      </c>
      <c r="AF1591" t="n">
        <v>1.080821157758461</v>
      </c>
      <c r="AG1591" t="n">
        <v>111.5634407249862</v>
      </c>
      <c r="AH1591" t="n">
        <v>779.3099999999999</v>
      </c>
      <c r="AI1591" t="n">
        <v>0.879</v>
      </c>
      <c r="AJ1591" t="n">
        <v>76.4224618874309</v>
      </c>
      <c r="AK1591" t="n">
        <v>1.0036</v>
      </c>
      <c r="AL1591" t="n">
        <v>76.69799999999999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103.221</v>
      </c>
      <c r="AY1591" t="n">
        <v>1.083385174100913</v>
      </c>
      <c r="AZ1591" t="n">
        <v>111.8281010558703</v>
      </c>
      <c r="BA1591" t="n">
        <v>801.49</v>
      </c>
      <c r="BB1591" t="n">
        <v>0.905</v>
      </c>
      <c r="BC1591" t="n">
        <v>81.11433976731891</v>
      </c>
      <c r="BD1591" t="n">
        <v>0.9953</v>
      </c>
      <c r="BE1591" t="n">
        <v>80.733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3491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SAN_JUAN_LAP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-45225.71726577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8302.788677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103.221</v>
      </c>
      <c r="AF1592" t="n">
        <v>1.080821157758461</v>
      </c>
      <c r="AG1592" t="n">
        <v>111.5634407249862</v>
      </c>
      <c r="AH1592" t="n">
        <v>779.3099999999999</v>
      </c>
      <c r="AI1592" t="n">
        <v>0.879</v>
      </c>
      <c r="AJ1592" t="n">
        <v>76.4224618874309</v>
      </c>
      <c r="AK1592" t="n">
        <v>0.9927</v>
      </c>
      <c r="AL1592" t="n">
        <v>75.86499999999999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103.221</v>
      </c>
      <c r="AY1592" t="n">
        <v>1.083385174100913</v>
      </c>
      <c r="AZ1592" t="n">
        <v>111.8281010558703</v>
      </c>
      <c r="BA1592" t="n">
        <v>801.49</v>
      </c>
      <c r="BB1592" t="n">
        <v>0.905</v>
      </c>
      <c r="BC1592" t="n">
        <v>81.11433976731891</v>
      </c>
      <c r="BD1592" t="n">
        <v>0.9893</v>
      </c>
      <c r="BE1592" t="n">
        <v>80.246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3493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SAN_JUAN_LAP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-45225.71726577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6072.998189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103.221</v>
      </c>
      <c r="AF1593" t="n">
        <v>1.080821157758461</v>
      </c>
      <c r="AG1593" t="n">
        <v>111.5634407249862</v>
      </c>
      <c r="AH1593" t="n">
        <v>779.3099999999999</v>
      </c>
      <c r="AI1593" t="n">
        <v>0.879</v>
      </c>
      <c r="AJ1593" t="n">
        <v>76.4224618874309</v>
      </c>
      <c r="AK1593" t="n">
        <v>1</v>
      </c>
      <c r="AL1593" t="n">
        <v>76.422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103.221</v>
      </c>
      <c r="AY1593" t="n">
        <v>1.083385174100913</v>
      </c>
      <c r="AZ1593" t="n">
        <v>111.8281010558703</v>
      </c>
      <c r="BA1593" t="n">
        <v>801.49</v>
      </c>
      <c r="BB1593" t="n">
        <v>0.905</v>
      </c>
      <c r="BC1593" t="n">
        <v>81.11433976731891</v>
      </c>
      <c r="BD1593" t="n">
        <v>1</v>
      </c>
      <c r="BE1593" t="n">
        <v>81.114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3495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SAN_JUAN_LAP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-45225.71726577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60.201986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103.221</v>
      </c>
      <c r="AF1594" t="n">
        <v>1.080821157758461</v>
      </c>
      <c r="AG1594" t="n">
        <v>111.5634407249862</v>
      </c>
      <c r="AH1594" t="n">
        <v>779.3099999999999</v>
      </c>
      <c r="AI1594" t="n">
        <v>0.879</v>
      </c>
      <c r="AJ1594" t="n">
        <v>76.4224618874309</v>
      </c>
      <c r="AK1594" t="n">
        <v>1.0097</v>
      </c>
      <c r="AL1594" t="n">
        <v>77.164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103.221</v>
      </c>
      <c r="AY1594" t="n">
        <v>1.083385174100913</v>
      </c>
      <c r="AZ1594" t="n">
        <v>111.8281010558703</v>
      </c>
      <c r="BA1594" t="n">
        <v>801.49</v>
      </c>
      <c r="BB1594" t="n">
        <v>0.905</v>
      </c>
      <c r="BC1594" t="n">
        <v>81.11433976731891</v>
      </c>
      <c r="BD1594" t="n">
        <v>1.0154</v>
      </c>
      <c r="BE1594" t="n">
        <v>82.364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6972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SAN_JUAN_LAP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QUILICHIL23A</t>
        </is>
      </c>
      <c r="J1595" t="inlineStr">
        <is>
          <t>QUILICURA</t>
        </is>
      </c>
      <c r="K1595" t="n">
        <v>-22122.90398961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4623.651953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103.221</v>
      </c>
      <c r="AF1595" t="n">
        <v>1.080821157758461</v>
      </c>
      <c r="AG1595" t="n">
        <v>111.5634407249862</v>
      </c>
      <c r="AH1595" t="n">
        <v>779.3099999999999</v>
      </c>
      <c r="AI1595" t="n">
        <v>0.879</v>
      </c>
      <c r="AJ1595" t="n">
        <v>76.4224618874309</v>
      </c>
      <c r="AK1595" t="n">
        <v>0.976</v>
      </c>
      <c r="AL1595" t="n">
        <v>74.58799999999999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103.221</v>
      </c>
      <c r="AY1595" t="n">
        <v>1.083385174100913</v>
      </c>
      <c r="AZ1595" t="n">
        <v>111.8281010558703</v>
      </c>
      <c r="BA1595" t="n">
        <v>801.49</v>
      </c>
      <c r="BB1595" t="n">
        <v>0.905</v>
      </c>
      <c r="BC1595" t="n">
        <v>81.11433976731891</v>
      </c>
      <c r="BD1595" t="n">
        <v>0.9752999999999999</v>
      </c>
      <c r="BE1595" t="n">
        <v>79.111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6974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SAN_JUAN_LAP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QUILICHILA</t>
        </is>
      </c>
      <c r="J1596" t="inlineStr">
        <is>
          <t>QUILICURA</t>
        </is>
      </c>
      <c r="K1596" t="n">
        <v>-27654.40260344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5779.726417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103.221</v>
      </c>
      <c r="AF1596" t="n">
        <v>1.080821157758461</v>
      </c>
      <c r="AG1596" t="n">
        <v>111.5634407249862</v>
      </c>
      <c r="AH1596" t="n">
        <v>779.3099999999999</v>
      </c>
      <c r="AI1596" t="n">
        <v>0.879</v>
      </c>
      <c r="AJ1596" t="n">
        <v>76.4224618874309</v>
      </c>
      <c r="AK1596" t="n">
        <v>0.976</v>
      </c>
      <c r="AL1596" t="n">
        <v>74.58799999999999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103.221</v>
      </c>
      <c r="AY1596" t="n">
        <v>1.083385174100913</v>
      </c>
      <c r="AZ1596" t="n">
        <v>111.8281010558703</v>
      </c>
      <c r="BA1596" t="n">
        <v>801.49</v>
      </c>
      <c r="BB1596" t="n">
        <v>0.905</v>
      </c>
      <c r="BC1596" t="n">
        <v>81.11433976731891</v>
      </c>
      <c r="BD1596" t="n">
        <v>0.9752999999999999</v>
      </c>
      <c r="BE1596" t="n">
        <v>79.111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6976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SAN_JUAN_LAP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-22122.90398961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8933.042833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103.221</v>
      </c>
      <c r="AF1597" t="n">
        <v>1.080821157758461</v>
      </c>
      <c r="AG1597" t="n">
        <v>111.5634407249862</v>
      </c>
      <c r="AH1597" t="n">
        <v>779.3099999999999</v>
      </c>
      <c r="AI1597" t="n">
        <v>0.879</v>
      </c>
      <c r="AJ1597" t="n">
        <v>76.4224618874309</v>
      </c>
      <c r="AK1597" t="n">
        <v>1.0036</v>
      </c>
      <c r="AL1597" t="n">
        <v>76.69799999999999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103.221</v>
      </c>
      <c r="AY1597" t="n">
        <v>1.083385174100913</v>
      </c>
      <c r="AZ1597" t="n">
        <v>111.8281010558703</v>
      </c>
      <c r="BA1597" t="n">
        <v>801.49</v>
      </c>
      <c r="BB1597" t="n">
        <v>0.905</v>
      </c>
      <c r="BC1597" t="n">
        <v>81.11433976731891</v>
      </c>
      <c r="BD1597" t="n">
        <v>0.9953</v>
      </c>
      <c r="BE1597" t="n">
        <v>80.733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6978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SAN_JUAN_LAP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-27654.40260344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11166.615517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103.221</v>
      </c>
      <c r="AF1598" t="n">
        <v>1.080821157758461</v>
      </c>
      <c r="AG1598" t="n">
        <v>111.5634407249862</v>
      </c>
      <c r="AH1598" t="n">
        <v>779.3099999999999</v>
      </c>
      <c r="AI1598" t="n">
        <v>0.879</v>
      </c>
      <c r="AJ1598" t="n">
        <v>76.4224618874309</v>
      </c>
      <c r="AK1598" t="n">
        <v>1.0036</v>
      </c>
      <c r="AL1598" t="n">
        <v>76.69799999999999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103.221</v>
      </c>
      <c r="AY1598" t="n">
        <v>1.083385174100913</v>
      </c>
      <c r="AZ1598" t="n">
        <v>111.8281010558703</v>
      </c>
      <c r="BA1598" t="n">
        <v>801.49</v>
      </c>
      <c r="BB1598" t="n">
        <v>0.905</v>
      </c>
      <c r="BC1598" t="n">
        <v>81.11433976731891</v>
      </c>
      <c r="BD1598" t="n">
        <v>0.9953</v>
      </c>
      <c r="BE1598" t="n">
        <v>80.733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6980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SAN_JUAN_LAP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-22122.90398961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3613.822923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103.221</v>
      </c>
      <c r="AF1599" t="n">
        <v>1.080821157758461</v>
      </c>
      <c r="AG1599" t="n">
        <v>111.5634407249862</v>
      </c>
      <c r="AH1599" t="n">
        <v>779.3099999999999</v>
      </c>
      <c r="AI1599" t="n">
        <v>0.879</v>
      </c>
      <c r="AJ1599" t="n">
        <v>76.4224618874309</v>
      </c>
      <c r="AK1599" t="n">
        <v>0.9927</v>
      </c>
      <c r="AL1599" t="n">
        <v>75.86499999999999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103.221</v>
      </c>
      <c r="AY1599" t="n">
        <v>1.083385174100913</v>
      </c>
      <c r="AZ1599" t="n">
        <v>111.8281010558703</v>
      </c>
      <c r="BA1599" t="n">
        <v>801.49</v>
      </c>
      <c r="BB1599" t="n">
        <v>0.905</v>
      </c>
      <c r="BC1599" t="n">
        <v>81.11433976731891</v>
      </c>
      <c r="BD1599" t="n">
        <v>0.9893</v>
      </c>
      <c r="BE1599" t="n">
        <v>80.246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6982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SAN_JUAN_LAP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-27654.40260344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4517.404862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103.221</v>
      </c>
      <c r="AF1600" t="n">
        <v>1.080821157758461</v>
      </c>
      <c r="AG1600" t="n">
        <v>111.5634407249862</v>
      </c>
      <c r="AH1600" t="n">
        <v>779.3099999999999</v>
      </c>
      <c r="AI1600" t="n">
        <v>0.879</v>
      </c>
      <c r="AJ1600" t="n">
        <v>76.4224618874309</v>
      </c>
      <c r="AK1600" t="n">
        <v>0.9927</v>
      </c>
      <c r="AL1600" t="n">
        <v>75.86499999999999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103.221</v>
      </c>
      <c r="AY1600" t="n">
        <v>1.083385174100913</v>
      </c>
      <c r="AZ1600" t="n">
        <v>111.8281010558703</v>
      </c>
      <c r="BA1600" t="n">
        <v>801.49</v>
      </c>
      <c r="BB1600" t="n">
        <v>0.905</v>
      </c>
      <c r="BC1600" t="n">
        <v>81.11433976731891</v>
      </c>
      <c r="BD1600" t="n">
        <v>0.9893</v>
      </c>
      <c r="BE1600" t="n">
        <v>80.246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6984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SAN_JUAN_LAP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-22122.90398961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4281.260768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103.221</v>
      </c>
      <c r="AF1601" t="n">
        <v>1.080821157758461</v>
      </c>
      <c r="AG1601" t="n">
        <v>111.5634407249862</v>
      </c>
      <c r="AH1601" t="n">
        <v>779.3099999999999</v>
      </c>
      <c r="AI1601" t="n">
        <v>0.879</v>
      </c>
      <c r="AJ1601" t="n">
        <v>76.4224618874309</v>
      </c>
      <c r="AK1601" t="n">
        <v>1</v>
      </c>
      <c r="AL1601" t="n">
        <v>76.422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103.221</v>
      </c>
      <c r="AY1601" t="n">
        <v>1.083385174100913</v>
      </c>
      <c r="AZ1601" t="n">
        <v>111.8281010558703</v>
      </c>
      <c r="BA1601" t="n">
        <v>801.49</v>
      </c>
      <c r="BB1601" t="n">
        <v>0.905</v>
      </c>
      <c r="BC1601" t="n">
        <v>81.11433976731891</v>
      </c>
      <c r="BD1601" t="n">
        <v>1</v>
      </c>
      <c r="BE1601" t="n">
        <v>81.114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6986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SAN_JUAN_LAP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-27654.40260344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5351.725478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103.221</v>
      </c>
      <c r="AF1602" t="n">
        <v>1.080821157758461</v>
      </c>
      <c r="AG1602" t="n">
        <v>111.5634407249862</v>
      </c>
      <c r="AH1602" t="n">
        <v>779.3099999999999</v>
      </c>
      <c r="AI1602" t="n">
        <v>0.879</v>
      </c>
      <c r="AJ1602" t="n">
        <v>76.4224618874309</v>
      </c>
      <c r="AK1602" t="n">
        <v>1</v>
      </c>
      <c r="AL1602" t="n">
        <v>76.422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103.221</v>
      </c>
      <c r="AY1602" t="n">
        <v>1.083385174100913</v>
      </c>
      <c r="AZ1602" t="n">
        <v>111.8281010558703</v>
      </c>
      <c r="BA1602" t="n">
        <v>801.49</v>
      </c>
      <c r="BB1602" t="n">
        <v>0.905</v>
      </c>
      <c r="BC1602" t="n">
        <v>81.11433976731891</v>
      </c>
      <c r="BD1602" t="n">
        <v>1</v>
      </c>
      <c r="BE1602" t="n">
        <v>81.114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6988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SAN_JUAN_LAP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QUILICHIL23A</t>
        </is>
      </c>
      <c r="J1603" t="inlineStr">
        <is>
          <t>QUILICURA</t>
        </is>
      </c>
      <c r="K1603" t="n">
        <v>-22122.90398961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24.528766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103.221</v>
      </c>
      <c r="AF1603" t="n">
        <v>1.080821157758461</v>
      </c>
      <c r="AG1603" t="n">
        <v>111.5634407249862</v>
      </c>
      <c r="AH1603" t="n">
        <v>779.3099999999999</v>
      </c>
      <c r="AI1603" t="n">
        <v>0.879</v>
      </c>
      <c r="AJ1603" t="n">
        <v>76.4224618874309</v>
      </c>
      <c r="AK1603" t="n">
        <v>1.0097</v>
      </c>
      <c r="AL1603" t="n">
        <v>77.164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103.221</v>
      </c>
      <c r="AY1603" t="n">
        <v>1.083385174100913</v>
      </c>
      <c r="AZ1603" t="n">
        <v>111.8281010558703</v>
      </c>
      <c r="BA1603" t="n">
        <v>801.49</v>
      </c>
      <c r="BB1603" t="n">
        <v>0.905</v>
      </c>
      <c r="BC1603" t="n">
        <v>81.11433976731891</v>
      </c>
      <c r="BD1603" t="n">
        <v>1.0154</v>
      </c>
      <c r="BE1603" t="n">
        <v>82.364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6990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SAN_JUAN_LAP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QUILICHILA</t>
        </is>
      </c>
      <c r="J1604" t="inlineStr">
        <is>
          <t>QUILICURA</t>
        </is>
      </c>
      <c r="K1604" t="n">
        <v>-27654.40260344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30.661814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1.080821157758461</v>
      </c>
      <c r="AG1604" t="n">
        <v>111.5634407249862</v>
      </c>
      <c r="AH1604" t="n">
        <v>779.3099999999999</v>
      </c>
      <c r="AI1604" t="n">
        <v>0.879</v>
      </c>
      <c r="AJ1604" t="n">
        <v>76.4224618874309</v>
      </c>
      <c r="AK1604" t="n">
        <v>1.0097</v>
      </c>
      <c r="AL1604" t="n">
        <v>77.164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1.083385174100913</v>
      </c>
      <c r="AZ1604" t="n">
        <v>111.8281010558703</v>
      </c>
      <c r="BA1604" t="n">
        <v>801.49</v>
      </c>
      <c r="BB1604" t="n">
        <v>0.905</v>
      </c>
      <c r="BC1604" t="n">
        <v>81.11433976731891</v>
      </c>
      <c r="BD1604" t="n">
        <v>1.0154</v>
      </c>
      <c r="BE1604" t="n">
        <v>82.364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3487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SAN_JUAN_LAP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-91440.17501187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21333.697637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103.221</v>
      </c>
      <c r="AF1605" t="n">
        <v>1.080821157758461</v>
      </c>
      <c r="AG1605" t="n">
        <v>111.5634407249862</v>
      </c>
      <c r="AH1605" t="n">
        <v>779.3099999999999</v>
      </c>
      <c r="AI1605" t="n">
        <v>0.879</v>
      </c>
      <c r="AJ1605" t="n">
        <v>76.4224618874309</v>
      </c>
      <c r="AK1605" t="n">
        <v>0.976</v>
      </c>
      <c r="AL1605" t="n">
        <v>74.58799999999999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103.221</v>
      </c>
      <c r="AY1605" t="n">
        <v>1.083385174100913</v>
      </c>
      <c r="AZ1605" t="n">
        <v>111.8281010558703</v>
      </c>
      <c r="BA1605" t="n">
        <v>801.49</v>
      </c>
      <c r="BB1605" t="n">
        <v>0.905</v>
      </c>
      <c r="BC1605" t="n">
        <v>81.11433976731891</v>
      </c>
      <c r="BD1605" t="n">
        <v>0.9752999999999999</v>
      </c>
      <c r="BE1605" t="n">
        <v>79.111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3489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SAN_JUAN_LAP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-91440.17501187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29808.495171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103.221</v>
      </c>
      <c r="AF1606" t="n">
        <v>1.080821157758461</v>
      </c>
      <c r="AG1606" t="n">
        <v>111.5634407249862</v>
      </c>
      <c r="AH1606" t="n">
        <v>779.3099999999999</v>
      </c>
      <c r="AI1606" t="n">
        <v>0.879</v>
      </c>
      <c r="AJ1606" t="n">
        <v>76.4224618874309</v>
      </c>
      <c r="AK1606" t="n">
        <v>1.0036</v>
      </c>
      <c r="AL1606" t="n">
        <v>76.69799999999999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103.221</v>
      </c>
      <c r="AY1606" t="n">
        <v>1.083385174100913</v>
      </c>
      <c r="AZ1606" t="n">
        <v>111.8281010558703</v>
      </c>
      <c r="BA1606" t="n">
        <v>801.49</v>
      </c>
      <c r="BB1606" t="n">
        <v>0.905</v>
      </c>
      <c r="BC1606" t="n">
        <v>81.11433976731891</v>
      </c>
      <c r="BD1606" t="n">
        <v>0.9953</v>
      </c>
      <c r="BE1606" t="n">
        <v>80.733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3491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SAN_JUAN_LAP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-91440.17501187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12347.878495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103.221</v>
      </c>
      <c r="AF1607" t="n">
        <v>1.080821157758461</v>
      </c>
      <c r="AG1607" t="n">
        <v>111.5634407249862</v>
      </c>
      <c r="AH1607" t="n">
        <v>779.3099999999999</v>
      </c>
      <c r="AI1607" t="n">
        <v>0.879</v>
      </c>
      <c r="AJ1607" t="n">
        <v>76.4224618874309</v>
      </c>
      <c r="AK1607" t="n">
        <v>0.9927</v>
      </c>
      <c r="AL1607" t="n">
        <v>75.86499999999999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103.221</v>
      </c>
      <c r="AY1607" t="n">
        <v>1.083385174100913</v>
      </c>
      <c r="AZ1607" t="n">
        <v>111.8281010558703</v>
      </c>
      <c r="BA1607" t="n">
        <v>801.49</v>
      </c>
      <c r="BB1607" t="n">
        <v>0.905</v>
      </c>
      <c r="BC1607" t="n">
        <v>81.11433976731891</v>
      </c>
      <c r="BD1607" t="n">
        <v>0.9893</v>
      </c>
      <c r="BE1607" t="n">
        <v>80.246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3493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SAN_JUAN_LAP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-91440.17501187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25207.94959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103.221</v>
      </c>
      <c r="AF1608" t="n">
        <v>1.080821157758461</v>
      </c>
      <c r="AG1608" t="n">
        <v>111.5634407249862</v>
      </c>
      <c r="AH1608" t="n">
        <v>779.3099999999999</v>
      </c>
      <c r="AI1608" t="n">
        <v>0.879</v>
      </c>
      <c r="AJ1608" t="n">
        <v>76.4224618874309</v>
      </c>
      <c r="AK1608" t="n">
        <v>1</v>
      </c>
      <c r="AL1608" t="n">
        <v>76.422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103.221</v>
      </c>
      <c r="AY1608" t="n">
        <v>1.083385174100913</v>
      </c>
      <c r="AZ1608" t="n">
        <v>111.8281010558703</v>
      </c>
      <c r="BA1608" t="n">
        <v>801.49</v>
      </c>
      <c r="BB1608" t="n">
        <v>0.905</v>
      </c>
      <c r="BC1608" t="n">
        <v>81.11433976731891</v>
      </c>
      <c r="BD1608" t="n">
        <v>1</v>
      </c>
      <c r="BE1608" t="n">
        <v>81.114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3495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SAN_JUAN_LAP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-91440.17501187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67.76697799999999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103.221</v>
      </c>
      <c r="AF1609" t="n">
        <v>1.080821157758461</v>
      </c>
      <c r="AG1609" t="n">
        <v>111.5634407249862</v>
      </c>
      <c r="AH1609" t="n">
        <v>779.3099999999999</v>
      </c>
      <c r="AI1609" t="n">
        <v>0.879</v>
      </c>
      <c r="AJ1609" t="n">
        <v>76.4224618874309</v>
      </c>
      <c r="AK1609" t="n">
        <v>1.0097</v>
      </c>
      <c r="AL1609" t="n">
        <v>77.164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103.221</v>
      </c>
      <c r="AY1609" t="n">
        <v>1.083385174100913</v>
      </c>
      <c r="AZ1609" t="n">
        <v>111.8281010558703</v>
      </c>
      <c r="BA1609" t="n">
        <v>801.49</v>
      </c>
      <c r="BB1609" t="n">
        <v>0.905</v>
      </c>
      <c r="BC1609" t="n">
        <v>81.11433976731891</v>
      </c>
      <c r="BD1609" t="n">
        <v>1.0154</v>
      </c>
      <c r="BE1609" t="n">
        <v>82.364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2093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SAN_JUAN_LAP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-1704.13002578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1339.238425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103.221</v>
      </c>
      <c r="AF1610" t="n">
        <v>1.080821157758461</v>
      </c>
      <c r="AG1610" t="n">
        <v>111.5634407249862</v>
      </c>
      <c r="AH1610" t="n">
        <v>779.3099999999999</v>
      </c>
      <c r="AI1610" t="n">
        <v>0.879</v>
      </c>
      <c r="AJ1610" t="n">
        <v>76.4224618874309</v>
      </c>
      <c r="AK1610" t="n">
        <v>1.0078</v>
      </c>
      <c r="AL1610" t="n">
        <v>77.01900000000001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103.221</v>
      </c>
      <c r="AY1610" t="n">
        <v>1.083385174100913</v>
      </c>
      <c r="AZ1610" t="n">
        <v>111.8281010558703</v>
      </c>
      <c r="BA1610" t="n">
        <v>801.49</v>
      </c>
      <c r="BB1610" t="n">
        <v>0.905</v>
      </c>
      <c r="BC1610" t="n">
        <v>81.11433976731891</v>
      </c>
      <c r="BD1610" t="n">
        <v>1.0471</v>
      </c>
      <c r="BE1610" t="n">
        <v>84.935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2095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SAN_JUAN_LAP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-1704.13002578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41.532394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1.080821157758461</v>
      </c>
      <c r="AG1611" t="n">
        <v>111.5634407249862</v>
      </c>
      <c r="AH1611" t="n">
        <v>779.3099999999999</v>
      </c>
      <c r="AI1611" t="n">
        <v>0.879</v>
      </c>
      <c r="AJ1611" t="n">
        <v>76.4224618874309</v>
      </c>
      <c r="AK1611" t="n">
        <v>0.9656</v>
      </c>
      <c r="AL1611" t="n">
        <v>73.794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1.083385174100913</v>
      </c>
      <c r="AZ1611" t="n">
        <v>111.8281010558703</v>
      </c>
      <c r="BA1611" t="n">
        <v>801.49</v>
      </c>
      <c r="BB1611" t="n">
        <v>0.905</v>
      </c>
      <c r="BC1611" t="n">
        <v>81.11433976731891</v>
      </c>
      <c r="BD1611" t="n">
        <v>0.9455</v>
      </c>
      <c r="BE1611" t="n">
        <v>76.694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2097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SAN_JUAN_LAP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-1704.13002578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908.250867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1.080821157758461</v>
      </c>
      <c r="AG1612" t="n">
        <v>111.5634407249862</v>
      </c>
      <c r="AH1612" t="n">
        <v>779.3099999999999</v>
      </c>
      <c r="AI1612" t="n">
        <v>0.879</v>
      </c>
      <c r="AJ1612" t="n">
        <v>76.4224618874309</v>
      </c>
      <c r="AK1612" t="n">
        <v>1.0097</v>
      </c>
      <c r="AL1612" t="n">
        <v>77.164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1.083385174100913</v>
      </c>
      <c r="AZ1612" t="n">
        <v>111.8281010558703</v>
      </c>
      <c r="BA1612" t="n">
        <v>801.49</v>
      </c>
      <c r="BB1612" t="n">
        <v>0.905</v>
      </c>
      <c r="BC1612" t="n">
        <v>81.11433976731891</v>
      </c>
      <c r="BD1612" t="n">
        <v>1.0154</v>
      </c>
      <c r="BE1612" t="n">
        <v>82.364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3487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SAN_JUAN_LAP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-83326.34672551999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21609.523211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103.221</v>
      </c>
      <c r="AF1613" t="n">
        <v>1.080821157758461</v>
      </c>
      <c r="AG1613" t="n">
        <v>111.5634407249862</v>
      </c>
      <c r="AH1613" t="n">
        <v>779.3099999999999</v>
      </c>
      <c r="AI1613" t="n">
        <v>0.879</v>
      </c>
      <c r="AJ1613" t="n">
        <v>76.4224618874309</v>
      </c>
      <c r="AK1613" t="n">
        <v>0.976</v>
      </c>
      <c r="AL1613" t="n">
        <v>74.58799999999999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103.221</v>
      </c>
      <c r="AY1613" t="n">
        <v>1.083385174100913</v>
      </c>
      <c r="AZ1613" t="n">
        <v>111.8281010558703</v>
      </c>
      <c r="BA1613" t="n">
        <v>801.49</v>
      </c>
      <c r="BB1613" t="n">
        <v>0.905</v>
      </c>
      <c r="BC1613" t="n">
        <v>81.11433976731891</v>
      </c>
      <c r="BD1613" t="n">
        <v>0.9752999999999999</v>
      </c>
      <c r="BE1613" t="n">
        <v>79.111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3489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SAN_JUAN_LAP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-83326.34672551999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20287.402597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103.221</v>
      </c>
      <c r="AF1614" t="n">
        <v>1.080821157758461</v>
      </c>
      <c r="AG1614" t="n">
        <v>111.5634407249862</v>
      </c>
      <c r="AH1614" t="n">
        <v>779.3099999999999</v>
      </c>
      <c r="AI1614" t="n">
        <v>0.879</v>
      </c>
      <c r="AJ1614" t="n">
        <v>76.4224618874309</v>
      </c>
      <c r="AK1614" t="n">
        <v>1.0036</v>
      </c>
      <c r="AL1614" t="n">
        <v>76.69799999999999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103.221</v>
      </c>
      <c r="AY1614" t="n">
        <v>1.083385174100913</v>
      </c>
      <c r="AZ1614" t="n">
        <v>111.8281010558703</v>
      </c>
      <c r="BA1614" t="n">
        <v>801.49</v>
      </c>
      <c r="BB1614" t="n">
        <v>0.905</v>
      </c>
      <c r="BC1614" t="n">
        <v>81.11433976731891</v>
      </c>
      <c r="BD1614" t="n">
        <v>0.9953</v>
      </c>
      <c r="BE1614" t="n">
        <v>80.733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3491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SAN_JUAN_LAP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-83326.34672551999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8756.350023999999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103.221</v>
      </c>
      <c r="AF1615" t="n">
        <v>1.080821157758461</v>
      </c>
      <c r="AG1615" t="n">
        <v>111.5634407249862</v>
      </c>
      <c r="AH1615" t="n">
        <v>779.3099999999999</v>
      </c>
      <c r="AI1615" t="n">
        <v>0.879</v>
      </c>
      <c r="AJ1615" t="n">
        <v>76.4224618874309</v>
      </c>
      <c r="AK1615" t="n">
        <v>0.9927</v>
      </c>
      <c r="AL1615" t="n">
        <v>75.86499999999999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103.221</v>
      </c>
      <c r="AY1615" t="n">
        <v>1.083385174100913</v>
      </c>
      <c r="AZ1615" t="n">
        <v>111.8281010558703</v>
      </c>
      <c r="BA1615" t="n">
        <v>801.49</v>
      </c>
      <c r="BB1615" t="n">
        <v>0.905</v>
      </c>
      <c r="BC1615" t="n">
        <v>81.11433976731891</v>
      </c>
      <c r="BD1615" t="n">
        <v>0.9893</v>
      </c>
      <c r="BE1615" t="n">
        <v>80.246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3493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SAN_JUAN_LAP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-83326.34672551999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30202.366119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103.221</v>
      </c>
      <c r="AF1616" t="n">
        <v>1.080821157758461</v>
      </c>
      <c r="AG1616" t="n">
        <v>111.5634407249862</v>
      </c>
      <c r="AH1616" t="n">
        <v>779.3099999999999</v>
      </c>
      <c r="AI1616" t="n">
        <v>0.879</v>
      </c>
      <c r="AJ1616" t="n">
        <v>76.4224618874309</v>
      </c>
      <c r="AK1616" t="n">
        <v>1</v>
      </c>
      <c r="AL1616" t="n">
        <v>76.422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103.221</v>
      </c>
      <c r="AY1616" t="n">
        <v>1.083385174100913</v>
      </c>
      <c r="AZ1616" t="n">
        <v>111.8281010558703</v>
      </c>
      <c r="BA1616" t="n">
        <v>801.49</v>
      </c>
      <c r="BB1616" t="n">
        <v>0.905</v>
      </c>
      <c r="BC1616" t="n">
        <v>81.11433976731891</v>
      </c>
      <c r="BD1616" t="n">
        <v>1</v>
      </c>
      <c r="BE1616" t="n">
        <v>81.114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3495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SAN_JUAN_LAP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-83326.34672551999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32.07759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103.221</v>
      </c>
      <c r="AF1617" t="n">
        <v>1.080821157758461</v>
      </c>
      <c r="AG1617" t="n">
        <v>111.5634407249862</v>
      </c>
      <c r="AH1617" t="n">
        <v>779.3099999999999</v>
      </c>
      <c r="AI1617" t="n">
        <v>0.879</v>
      </c>
      <c r="AJ1617" t="n">
        <v>76.4224618874309</v>
      </c>
      <c r="AK1617" t="n">
        <v>1.0097</v>
      </c>
      <c r="AL1617" t="n">
        <v>77.164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103.221</v>
      </c>
      <c r="AY1617" t="n">
        <v>1.083385174100913</v>
      </c>
      <c r="AZ1617" t="n">
        <v>111.8281010558703</v>
      </c>
      <c r="BA1617" t="n">
        <v>801.49</v>
      </c>
      <c r="BB1617" t="n">
        <v>0.905</v>
      </c>
      <c r="BC1617" t="n">
        <v>81.11433976731891</v>
      </c>
      <c r="BD1617" t="n">
        <v>1.0154</v>
      </c>
      <c r="BE1617" t="n">
        <v>82.364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3487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SAN_JUAN_LAP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-96803.37588413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35227.130674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103.221</v>
      </c>
      <c r="AF1618" t="n">
        <v>1.080821157758461</v>
      </c>
      <c r="AG1618" t="n">
        <v>111.5634407249862</v>
      </c>
      <c r="AH1618" t="n">
        <v>779.3099999999999</v>
      </c>
      <c r="AI1618" t="n">
        <v>0.879</v>
      </c>
      <c r="AJ1618" t="n">
        <v>76.4224618874309</v>
      </c>
      <c r="AK1618" t="n">
        <v>0.976</v>
      </c>
      <c r="AL1618" t="n">
        <v>74.58799999999999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103.221</v>
      </c>
      <c r="AY1618" t="n">
        <v>1.083385174100913</v>
      </c>
      <c r="AZ1618" t="n">
        <v>111.8281010558703</v>
      </c>
      <c r="BA1618" t="n">
        <v>801.49</v>
      </c>
      <c r="BB1618" t="n">
        <v>0.905</v>
      </c>
      <c r="BC1618" t="n">
        <v>81.11433976731891</v>
      </c>
      <c r="BD1618" t="n">
        <v>0.9752999999999999</v>
      </c>
      <c r="BE1618" t="n">
        <v>79.111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3489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SAN_JUAN_LAP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-96803.37588413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22983.191438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103.221</v>
      </c>
      <c r="AF1619" t="n">
        <v>1.080821157758461</v>
      </c>
      <c r="AG1619" t="n">
        <v>111.5634407249862</v>
      </c>
      <c r="AH1619" t="n">
        <v>779.3099999999999</v>
      </c>
      <c r="AI1619" t="n">
        <v>0.879</v>
      </c>
      <c r="AJ1619" t="n">
        <v>76.4224618874309</v>
      </c>
      <c r="AK1619" t="n">
        <v>1.0036</v>
      </c>
      <c r="AL1619" t="n">
        <v>76.69799999999999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103.221</v>
      </c>
      <c r="AY1619" t="n">
        <v>1.083385174100913</v>
      </c>
      <c r="AZ1619" t="n">
        <v>111.8281010558703</v>
      </c>
      <c r="BA1619" t="n">
        <v>801.49</v>
      </c>
      <c r="BB1619" t="n">
        <v>0.905</v>
      </c>
      <c r="BC1619" t="n">
        <v>81.11433976731891</v>
      </c>
      <c r="BD1619" t="n">
        <v>0.9953</v>
      </c>
      <c r="BE1619" t="n">
        <v>80.733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3491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SAN_JUAN_LAP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-96803.37588413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22644.353609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103.221</v>
      </c>
      <c r="AF1620" t="n">
        <v>1.080821157758461</v>
      </c>
      <c r="AG1620" t="n">
        <v>111.5634407249862</v>
      </c>
      <c r="AH1620" t="n">
        <v>779.3099999999999</v>
      </c>
      <c r="AI1620" t="n">
        <v>0.879</v>
      </c>
      <c r="AJ1620" t="n">
        <v>76.4224618874309</v>
      </c>
      <c r="AK1620" t="n">
        <v>0.9927</v>
      </c>
      <c r="AL1620" t="n">
        <v>75.86499999999999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103.221</v>
      </c>
      <c r="AY1620" t="n">
        <v>1.083385174100913</v>
      </c>
      <c r="AZ1620" t="n">
        <v>111.8281010558703</v>
      </c>
      <c r="BA1620" t="n">
        <v>801.49</v>
      </c>
      <c r="BB1620" t="n">
        <v>0.905</v>
      </c>
      <c r="BC1620" t="n">
        <v>81.11433976731891</v>
      </c>
      <c r="BD1620" t="n">
        <v>0.9893</v>
      </c>
      <c r="BE1620" t="n">
        <v>80.246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3493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SAN_JUAN_LAP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-96803.37588413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13043.126894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103.221</v>
      </c>
      <c r="AF1621" t="n">
        <v>1.080821157758461</v>
      </c>
      <c r="AG1621" t="n">
        <v>111.5634407249862</v>
      </c>
      <c r="AH1621" t="n">
        <v>779.3099999999999</v>
      </c>
      <c r="AI1621" t="n">
        <v>0.879</v>
      </c>
      <c r="AJ1621" t="n">
        <v>76.4224618874309</v>
      </c>
      <c r="AK1621" t="n">
        <v>1</v>
      </c>
      <c r="AL1621" t="n">
        <v>76.422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103.221</v>
      </c>
      <c r="AY1621" t="n">
        <v>1.083385174100913</v>
      </c>
      <c r="AZ1621" t="n">
        <v>111.8281010558703</v>
      </c>
      <c r="BA1621" t="n">
        <v>801.49</v>
      </c>
      <c r="BB1621" t="n">
        <v>0.905</v>
      </c>
      <c r="BC1621" t="n">
        <v>81.11433976731891</v>
      </c>
      <c r="BD1621" t="n">
        <v>1</v>
      </c>
      <c r="BE1621" t="n">
        <v>81.114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3495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SAN_JUAN_LAP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-96803.37588413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74.471673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103.221</v>
      </c>
      <c r="AF1622" t="n">
        <v>1.080821157758461</v>
      </c>
      <c r="AG1622" t="n">
        <v>111.5634407249862</v>
      </c>
      <c r="AH1622" t="n">
        <v>779.3099999999999</v>
      </c>
      <c r="AI1622" t="n">
        <v>0.879</v>
      </c>
      <c r="AJ1622" t="n">
        <v>76.4224618874309</v>
      </c>
      <c r="AK1622" t="n">
        <v>1.0097</v>
      </c>
      <c r="AL1622" t="n">
        <v>77.164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103.221</v>
      </c>
      <c r="AY1622" t="n">
        <v>1.083385174100913</v>
      </c>
      <c r="AZ1622" t="n">
        <v>111.8281010558703</v>
      </c>
      <c r="BA1622" t="n">
        <v>801.49</v>
      </c>
      <c r="BB1622" t="n">
        <v>0.905</v>
      </c>
      <c r="BC1622" t="n">
        <v>81.11433976731891</v>
      </c>
      <c r="BD1622" t="n">
        <v>1.0154</v>
      </c>
      <c r="BE1622" t="n">
        <v>82.364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3487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SAN_JUAN_LAP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-104289.98469878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22141.272737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103.221</v>
      </c>
      <c r="AF1623" t="n">
        <v>1.080821157758461</v>
      </c>
      <c r="AG1623" t="n">
        <v>111.5634407249862</v>
      </c>
      <c r="AH1623" t="n">
        <v>779.3099999999999</v>
      </c>
      <c r="AI1623" t="n">
        <v>0.879</v>
      </c>
      <c r="AJ1623" t="n">
        <v>76.4224618874309</v>
      </c>
      <c r="AK1623" t="n">
        <v>0.976</v>
      </c>
      <c r="AL1623" t="n">
        <v>74.58799999999999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103.221</v>
      </c>
      <c r="AY1623" t="n">
        <v>1.083385174100913</v>
      </c>
      <c r="AZ1623" t="n">
        <v>111.8281010558703</v>
      </c>
      <c r="BA1623" t="n">
        <v>801.49</v>
      </c>
      <c r="BB1623" t="n">
        <v>0.905</v>
      </c>
      <c r="BC1623" t="n">
        <v>81.11433976731891</v>
      </c>
      <c r="BD1623" t="n">
        <v>0.9752999999999999</v>
      </c>
      <c r="BE1623" t="n">
        <v>79.111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3489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SAN_JUAN_LAP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-104289.98469878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42244.028045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103.221</v>
      </c>
      <c r="AF1624" t="n">
        <v>1.080821157758461</v>
      </c>
      <c r="AG1624" t="n">
        <v>111.5634407249862</v>
      </c>
      <c r="AH1624" t="n">
        <v>779.3099999999999</v>
      </c>
      <c r="AI1624" t="n">
        <v>0.879</v>
      </c>
      <c r="AJ1624" t="n">
        <v>76.4224618874309</v>
      </c>
      <c r="AK1624" t="n">
        <v>1.0036</v>
      </c>
      <c r="AL1624" t="n">
        <v>76.69799999999999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103.221</v>
      </c>
      <c r="AY1624" t="n">
        <v>1.083385174100913</v>
      </c>
      <c r="AZ1624" t="n">
        <v>111.8281010558703</v>
      </c>
      <c r="BA1624" t="n">
        <v>801.49</v>
      </c>
      <c r="BB1624" t="n">
        <v>0.905</v>
      </c>
      <c r="BC1624" t="n">
        <v>81.11433976731891</v>
      </c>
      <c r="BD1624" t="n">
        <v>0.9953</v>
      </c>
      <c r="BE1624" t="n">
        <v>80.733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3491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SAN_JUAN_LAP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-104289.98469878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23532.424229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103.221</v>
      </c>
      <c r="AF1625" t="n">
        <v>1.080821157758461</v>
      </c>
      <c r="AG1625" t="n">
        <v>111.5634407249862</v>
      </c>
      <c r="AH1625" t="n">
        <v>779.3099999999999</v>
      </c>
      <c r="AI1625" t="n">
        <v>0.879</v>
      </c>
      <c r="AJ1625" t="n">
        <v>76.4224618874309</v>
      </c>
      <c r="AK1625" t="n">
        <v>0.9927</v>
      </c>
      <c r="AL1625" t="n">
        <v>75.86499999999999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103.221</v>
      </c>
      <c r="AY1625" t="n">
        <v>1.083385174100913</v>
      </c>
      <c r="AZ1625" t="n">
        <v>111.8281010558703</v>
      </c>
      <c r="BA1625" t="n">
        <v>801.49</v>
      </c>
      <c r="BB1625" t="n">
        <v>0.905</v>
      </c>
      <c r="BC1625" t="n">
        <v>81.11433976731891</v>
      </c>
      <c r="BD1625" t="n">
        <v>0.9893</v>
      </c>
      <c r="BE1625" t="n">
        <v>80.246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3493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SAN_JUAN_LAP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-104289.98469878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13199.899258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103.221</v>
      </c>
      <c r="AF1626" t="n">
        <v>1.080821157758461</v>
      </c>
      <c r="AG1626" t="n">
        <v>111.5634407249862</v>
      </c>
      <c r="AH1626" t="n">
        <v>779.3099999999999</v>
      </c>
      <c r="AI1626" t="n">
        <v>0.879</v>
      </c>
      <c r="AJ1626" t="n">
        <v>76.4224618874309</v>
      </c>
      <c r="AK1626" t="n">
        <v>1</v>
      </c>
      <c r="AL1626" t="n">
        <v>76.422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103.221</v>
      </c>
      <c r="AY1626" t="n">
        <v>1.083385174100913</v>
      </c>
      <c r="AZ1626" t="n">
        <v>111.8281010558703</v>
      </c>
      <c r="BA1626" t="n">
        <v>801.49</v>
      </c>
      <c r="BB1626" t="n">
        <v>0.905</v>
      </c>
      <c r="BC1626" t="n">
        <v>81.11433976731891</v>
      </c>
      <c r="BD1626" t="n">
        <v>1</v>
      </c>
      <c r="BE1626" t="n">
        <v>81.114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3495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SAN_JUAN_LAP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-104289.98469878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124.709817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1.080821157758461</v>
      </c>
      <c r="AG1627" t="n">
        <v>111.5634407249862</v>
      </c>
      <c r="AH1627" t="n">
        <v>779.3099999999999</v>
      </c>
      <c r="AI1627" t="n">
        <v>0.879</v>
      </c>
      <c r="AJ1627" t="n">
        <v>76.4224618874309</v>
      </c>
      <c r="AK1627" t="n">
        <v>1.0097</v>
      </c>
      <c r="AL1627" t="n">
        <v>77.164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1.083385174100913</v>
      </c>
      <c r="AZ1627" t="n">
        <v>111.8281010558703</v>
      </c>
      <c r="BA1627" t="n">
        <v>801.49</v>
      </c>
      <c r="BB1627" t="n">
        <v>0.905</v>
      </c>
      <c r="BC1627" t="n">
        <v>81.11433976731891</v>
      </c>
      <c r="BD1627" t="n">
        <v>1.0154</v>
      </c>
      <c r="BE1627" t="n">
        <v>82.364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3487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SAN_JUAN_LAP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-42385.50756624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8337.929644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103.221</v>
      </c>
      <c r="AF1628" t="n">
        <v>1.080821157758461</v>
      </c>
      <c r="AG1628" t="n">
        <v>111.5634407249862</v>
      </c>
      <c r="AH1628" t="n">
        <v>779.3099999999999</v>
      </c>
      <c r="AI1628" t="n">
        <v>0.879</v>
      </c>
      <c r="AJ1628" t="n">
        <v>76.4224618874309</v>
      </c>
      <c r="AK1628" t="n">
        <v>0.976</v>
      </c>
      <c r="AL1628" t="n">
        <v>74.58799999999999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103.221</v>
      </c>
      <c r="AY1628" t="n">
        <v>1.083385174100913</v>
      </c>
      <c r="AZ1628" t="n">
        <v>111.8281010558703</v>
      </c>
      <c r="BA1628" t="n">
        <v>801.49</v>
      </c>
      <c r="BB1628" t="n">
        <v>0.905</v>
      </c>
      <c r="BC1628" t="n">
        <v>81.11433976731891</v>
      </c>
      <c r="BD1628" t="n">
        <v>0.9752999999999999</v>
      </c>
      <c r="BE1628" t="n">
        <v>79.111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3489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SAN_JUAN_LAP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-42385.50756624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19308.63262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103.221</v>
      </c>
      <c r="AF1629" t="n">
        <v>1.080821157758461</v>
      </c>
      <c r="AG1629" t="n">
        <v>111.5634407249862</v>
      </c>
      <c r="AH1629" t="n">
        <v>779.3099999999999</v>
      </c>
      <c r="AI1629" t="n">
        <v>0.879</v>
      </c>
      <c r="AJ1629" t="n">
        <v>76.4224618874309</v>
      </c>
      <c r="AK1629" t="n">
        <v>1.0036</v>
      </c>
      <c r="AL1629" t="n">
        <v>76.69799999999999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103.221</v>
      </c>
      <c r="AY1629" t="n">
        <v>1.083385174100913</v>
      </c>
      <c r="AZ1629" t="n">
        <v>111.8281010558703</v>
      </c>
      <c r="BA1629" t="n">
        <v>801.49</v>
      </c>
      <c r="BB1629" t="n">
        <v>0.905</v>
      </c>
      <c r="BC1629" t="n">
        <v>81.11433976731891</v>
      </c>
      <c r="BD1629" t="n">
        <v>0.9953</v>
      </c>
      <c r="BE1629" t="n">
        <v>80.733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3491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SAN_JUAN_LAP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-42385.50756624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7728.882538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103.221</v>
      </c>
      <c r="AF1630" t="n">
        <v>1.080821157758461</v>
      </c>
      <c r="AG1630" t="n">
        <v>111.5634407249862</v>
      </c>
      <c r="AH1630" t="n">
        <v>779.3099999999999</v>
      </c>
      <c r="AI1630" t="n">
        <v>0.879</v>
      </c>
      <c r="AJ1630" t="n">
        <v>76.4224618874309</v>
      </c>
      <c r="AK1630" t="n">
        <v>0.9927</v>
      </c>
      <c r="AL1630" t="n">
        <v>75.86499999999999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103.221</v>
      </c>
      <c r="AY1630" t="n">
        <v>1.083385174100913</v>
      </c>
      <c r="AZ1630" t="n">
        <v>111.8281010558703</v>
      </c>
      <c r="BA1630" t="n">
        <v>801.49</v>
      </c>
      <c r="BB1630" t="n">
        <v>0.905</v>
      </c>
      <c r="BC1630" t="n">
        <v>81.11433976731891</v>
      </c>
      <c r="BD1630" t="n">
        <v>0.9893</v>
      </c>
      <c r="BE1630" t="n">
        <v>80.246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3493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SAN_JUAN_LAP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-42385.50756624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5713.063578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103.221</v>
      </c>
      <c r="AF1631" t="n">
        <v>1.080821157758461</v>
      </c>
      <c r="AG1631" t="n">
        <v>111.5634407249862</v>
      </c>
      <c r="AH1631" t="n">
        <v>779.3099999999999</v>
      </c>
      <c r="AI1631" t="n">
        <v>0.879</v>
      </c>
      <c r="AJ1631" t="n">
        <v>76.4224618874309</v>
      </c>
      <c r="AK1631" t="n">
        <v>1</v>
      </c>
      <c r="AL1631" t="n">
        <v>76.422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103.221</v>
      </c>
      <c r="AY1631" t="n">
        <v>1.083385174100913</v>
      </c>
      <c r="AZ1631" t="n">
        <v>111.8281010558703</v>
      </c>
      <c r="BA1631" t="n">
        <v>801.49</v>
      </c>
      <c r="BB1631" t="n">
        <v>0.905</v>
      </c>
      <c r="BC1631" t="n">
        <v>81.11433976731891</v>
      </c>
      <c r="BD1631" t="n">
        <v>1</v>
      </c>
      <c r="BE1631" t="n">
        <v>81.114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3495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SAN_JUAN_LAP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-42385.50756624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58.805827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103.221</v>
      </c>
      <c r="AF1632" t="n">
        <v>1.080821157758461</v>
      </c>
      <c r="AG1632" t="n">
        <v>111.5634407249862</v>
      </c>
      <c r="AH1632" t="n">
        <v>779.3099999999999</v>
      </c>
      <c r="AI1632" t="n">
        <v>0.879</v>
      </c>
      <c r="AJ1632" t="n">
        <v>76.4224618874309</v>
      </c>
      <c r="AK1632" t="n">
        <v>1.0097</v>
      </c>
      <c r="AL1632" t="n">
        <v>77.164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103.221</v>
      </c>
      <c r="AY1632" t="n">
        <v>1.083385174100913</v>
      </c>
      <c r="AZ1632" t="n">
        <v>111.8281010558703</v>
      </c>
      <c r="BA1632" t="n">
        <v>801.49</v>
      </c>
      <c r="BB1632" t="n">
        <v>0.905</v>
      </c>
      <c r="BC1632" t="n">
        <v>81.11433976731891</v>
      </c>
      <c r="BD1632" t="n">
        <v>1.0154</v>
      </c>
      <c r="BE1632" t="n">
        <v>82.364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3487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SAN_JUAN_LAP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-98934.94444933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37055.138618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103.221</v>
      </c>
      <c r="AF1633" t="n">
        <v>1.080821157758461</v>
      </c>
      <c r="AG1633" t="n">
        <v>111.5634407249862</v>
      </c>
      <c r="AH1633" t="n">
        <v>779.3099999999999</v>
      </c>
      <c r="AI1633" t="n">
        <v>0.879</v>
      </c>
      <c r="AJ1633" t="n">
        <v>76.4224618874309</v>
      </c>
      <c r="AK1633" t="n">
        <v>0.976</v>
      </c>
      <c r="AL1633" t="n">
        <v>74.58799999999999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103.221</v>
      </c>
      <c r="AY1633" t="n">
        <v>1.083385174100913</v>
      </c>
      <c r="AZ1633" t="n">
        <v>111.8281010558703</v>
      </c>
      <c r="BA1633" t="n">
        <v>801.49</v>
      </c>
      <c r="BB1633" t="n">
        <v>0.905</v>
      </c>
      <c r="BC1633" t="n">
        <v>81.11433976731891</v>
      </c>
      <c r="BD1633" t="n">
        <v>0.9752999999999999</v>
      </c>
      <c r="BE1633" t="n">
        <v>79.111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3489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SAN_JUAN_LAP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-98934.94444933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22971.035847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103.221</v>
      </c>
      <c r="AF1634" t="n">
        <v>1.080821157758461</v>
      </c>
      <c r="AG1634" t="n">
        <v>111.5634407249862</v>
      </c>
      <c r="AH1634" t="n">
        <v>779.3099999999999</v>
      </c>
      <c r="AI1634" t="n">
        <v>0.879</v>
      </c>
      <c r="AJ1634" t="n">
        <v>76.4224618874309</v>
      </c>
      <c r="AK1634" t="n">
        <v>1.0036</v>
      </c>
      <c r="AL1634" t="n">
        <v>76.69799999999999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103.221</v>
      </c>
      <c r="AY1634" t="n">
        <v>1.083385174100913</v>
      </c>
      <c r="AZ1634" t="n">
        <v>111.8281010558703</v>
      </c>
      <c r="BA1634" t="n">
        <v>801.49</v>
      </c>
      <c r="BB1634" t="n">
        <v>0.905</v>
      </c>
      <c r="BC1634" t="n">
        <v>81.11433976731891</v>
      </c>
      <c r="BD1634" t="n">
        <v>0.9953</v>
      </c>
      <c r="BE1634" t="n">
        <v>80.733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3491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SAN_JUAN_LAP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-98934.94444933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22461.402969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103.221</v>
      </c>
      <c r="AF1635" t="n">
        <v>1.080821157758461</v>
      </c>
      <c r="AG1635" t="n">
        <v>111.5634407249862</v>
      </c>
      <c r="AH1635" t="n">
        <v>779.3099999999999</v>
      </c>
      <c r="AI1635" t="n">
        <v>0.879</v>
      </c>
      <c r="AJ1635" t="n">
        <v>76.4224618874309</v>
      </c>
      <c r="AK1635" t="n">
        <v>0.9927</v>
      </c>
      <c r="AL1635" t="n">
        <v>75.86499999999999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103.221</v>
      </c>
      <c r="AY1635" t="n">
        <v>1.083385174100913</v>
      </c>
      <c r="AZ1635" t="n">
        <v>111.8281010558703</v>
      </c>
      <c r="BA1635" t="n">
        <v>801.49</v>
      </c>
      <c r="BB1635" t="n">
        <v>0.905</v>
      </c>
      <c r="BC1635" t="n">
        <v>81.11433976731891</v>
      </c>
      <c r="BD1635" t="n">
        <v>0.9893</v>
      </c>
      <c r="BE1635" t="n">
        <v>80.246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3493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SAN_JUAN_LAP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-98934.94444933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13482.076356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103.221</v>
      </c>
      <c r="AF1636" t="n">
        <v>1.080821157758461</v>
      </c>
      <c r="AG1636" t="n">
        <v>111.5634407249862</v>
      </c>
      <c r="AH1636" t="n">
        <v>779.3099999999999</v>
      </c>
      <c r="AI1636" t="n">
        <v>0.879</v>
      </c>
      <c r="AJ1636" t="n">
        <v>76.4224618874309</v>
      </c>
      <c r="AK1636" t="n">
        <v>1</v>
      </c>
      <c r="AL1636" t="n">
        <v>76.422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103.221</v>
      </c>
      <c r="AY1636" t="n">
        <v>1.083385174100913</v>
      </c>
      <c r="AZ1636" t="n">
        <v>111.8281010558703</v>
      </c>
      <c r="BA1636" t="n">
        <v>801.49</v>
      </c>
      <c r="BB1636" t="n">
        <v>0.905</v>
      </c>
      <c r="BC1636" t="n">
        <v>81.11433976731891</v>
      </c>
      <c r="BD1636" t="n">
        <v>1</v>
      </c>
      <c r="BE1636" t="n">
        <v>81.114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3495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SAN_JUAN_LAP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-98934.94444933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71.628867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103.221</v>
      </c>
      <c r="AF1637" t="n">
        <v>1.080821157758461</v>
      </c>
      <c r="AG1637" t="n">
        <v>111.5634407249862</v>
      </c>
      <c r="AH1637" t="n">
        <v>779.3099999999999</v>
      </c>
      <c r="AI1637" t="n">
        <v>0.879</v>
      </c>
      <c r="AJ1637" t="n">
        <v>76.4224618874309</v>
      </c>
      <c r="AK1637" t="n">
        <v>1.0097</v>
      </c>
      <c r="AL1637" t="n">
        <v>77.164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103.221</v>
      </c>
      <c r="AY1637" t="n">
        <v>1.083385174100913</v>
      </c>
      <c r="AZ1637" t="n">
        <v>111.8281010558703</v>
      </c>
      <c r="BA1637" t="n">
        <v>801.49</v>
      </c>
      <c r="BB1637" t="n">
        <v>0.905</v>
      </c>
      <c r="BC1637" t="n">
        <v>81.11433976731891</v>
      </c>
      <c r="BD1637" t="n">
        <v>1.0154</v>
      </c>
      <c r="BE1637" t="n">
        <v>82.364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9307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SAN_JUAN_LAP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-29167.38287227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7701.564136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103.221</v>
      </c>
      <c r="AF1638" t="n">
        <v>1.080821157758461</v>
      </c>
      <c r="AG1638" t="n">
        <v>111.5634407249862</v>
      </c>
      <c r="AH1638" t="n">
        <v>779.3099999999999</v>
      </c>
      <c r="AI1638" t="n">
        <v>0.879</v>
      </c>
      <c r="AJ1638" t="n">
        <v>76.4224618874309</v>
      </c>
      <c r="AK1638" t="n">
        <v>0.976</v>
      </c>
      <c r="AL1638" t="n">
        <v>74.58799999999999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103.221</v>
      </c>
      <c r="AY1638" t="n">
        <v>1.083385174100913</v>
      </c>
      <c r="AZ1638" t="n">
        <v>111.8281010558703</v>
      </c>
      <c r="BA1638" t="n">
        <v>801.49</v>
      </c>
      <c r="BB1638" t="n">
        <v>0.905</v>
      </c>
      <c r="BC1638" t="n">
        <v>81.11433976731891</v>
      </c>
      <c r="BD1638" t="n">
        <v>0.9752999999999999</v>
      </c>
      <c r="BE1638" t="n">
        <v>79.111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9309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SAN_JUAN_LAP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-30160.92452622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7963.905972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103.221</v>
      </c>
      <c r="AF1639" t="n">
        <v>1.080821157758461</v>
      </c>
      <c r="AG1639" t="n">
        <v>111.5634407249862</v>
      </c>
      <c r="AH1639" t="n">
        <v>779.3099999999999</v>
      </c>
      <c r="AI1639" t="n">
        <v>0.879</v>
      </c>
      <c r="AJ1639" t="n">
        <v>76.4224618874309</v>
      </c>
      <c r="AK1639" t="n">
        <v>0.976</v>
      </c>
      <c r="AL1639" t="n">
        <v>74.58799999999999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103.221</v>
      </c>
      <c r="AY1639" t="n">
        <v>1.083385174100913</v>
      </c>
      <c r="AZ1639" t="n">
        <v>111.8281010558703</v>
      </c>
      <c r="BA1639" t="n">
        <v>801.49</v>
      </c>
      <c r="BB1639" t="n">
        <v>0.905</v>
      </c>
      <c r="BC1639" t="n">
        <v>81.11433976731891</v>
      </c>
      <c r="BD1639" t="n">
        <v>0.9752999999999999</v>
      </c>
      <c r="BE1639" t="n">
        <v>79.111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9311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SAN_JUAN_LAP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-29167.38287227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7175.141232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103.221</v>
      </c>
      <c r="AF1640" t="n">
        <v>1.080821157758461</v>
      </c>
      <c r="AG1640" t="n">
        <v>111.5634407249862</v>
      </c>
      <c r="AH1640" t="n">
        <v>779.3099999999999</v>
      </c>
      <c r="AI1640" t="n">
        <v>0.879</v>
      </c>
      <c r="AJ1640" t="n">
        <v>76.4224618874309</v>
      </c>
      <c r="AK1640" t="n">
        <v>1.0036</v>
      </c>
      <c r="AL1640" t="n">
        <v>76.69799999999999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103.221</v>
      </c>
      <c r="AY1640" t="n">
        <v>1.083385174100913</v>
      </c>
      <c r="AZ1640" t="n">
        <v>111.8281010558703</v>
      </c>
      <c r="BA1640" t="n">
        <v>801.49</v>
      </c>
      <c r="BB1640" t="n">
        <v>0.905</v>
      </c>
      <c r="BC1640" t="n">
        <v>81.11433976731891</v>
      </c>
      <c r="BD1640" t="n">
        <v>0.9953</v>
      </c>
      <c r="BE1640" t="n">
        <v>80.733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9313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SAN_JUAN_LAP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-30160.92452622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7419.551288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103.221</v>
      </c>
      <c r="AF1641" t="n">
        <v>1.080821157758461</v>
      </c>
      <c r="AG1641" t="n">
        <v>111.5634407249862</v>
      </c>
      <c r="AH1641" t="n">
        <v>779.3099999999999</v>
      </c>
      <c r="AI1641" t="n">
        <v>0.879</v>
      </c>
      <c r="AJ1641" t="n">
        <v>76.4224618874309</v>
      </c>
      <c r="AK1641" t="n">
        <v>1.0036</v>
      </c>
      <c r="AL1641" t="n">
        <v>76.69799999999999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103.221</v>
      </c>
      <c r="AY1641" t="n">
        <v>1.083385174100913</v>
      </c>
      <c r="AZ1641" t="n">
        <v>111.8281010558703</v>
      </c>
      <c r="BA1641" t="n">
        <v>801.49</v>
      </c>
      <c r="BB1641" t="n">
        <v>0.905</v>
      </c>
      <c r="BC1641" t="n">
        <v>81.11433976731891</v>
      </c>
      <c r="BD1641" t="n">
        <v>0.9953</v>
      </c>
      <c r="BE1641" t="n">
        <v>80.733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9315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SAN_JUAN_LAP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-29167.38287227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10457.373805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103.221</v>
      </c>
      <c r="AF1642" t="n">
        <v>1.080821157758461</v>
      </c>
      <c r="AG1642" t="n">
        <v>111.5634407249862</v>
      </c>
      <c r="AH1642" t="n">
        <v>779.3099999999999</v>
      </c>
      <c r="AI1642" t="n">
        <v>0.879</v>
      </c>
      <c r="AJ1642" t="n">
        <v>76.4224618874309</v>
      </c>
      <c r="AK1642" t="n">
        <v>0.9927</v>
      </c>
      <c r="AL1642" t="n">
        <v>75.86499999999999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103.221</v>
      </c>
      <c r="AY1642" t="n">
        <v>1.083385174100913</v>
      </c>
      <c r="AZ1642" t="n">
        <v>111.8281010558703</v>
      </c>
      <c r="BA1642" t="n">
        <v>801.49</v>
      </c>
      <c r="BB1642" t="n">
        <v>0.905</v>
      </c>
      <c r="BC1642" t="n">
        <v>81.11433976731891</v>
      </c>
      <c r="BD1642" t="n">
        <v>0.9893</v>
      </c>
      <c r="BE1642" t="n">
        <v>80.246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9317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SAN_JUAN_LAP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-30160.92452622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10813.588022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103.221</v>
      </c>
      <c r="AF1643" t="n">
        <v>1.080821157758461</v>
      </c>
      <c r="AG1643" t="n">
        <v>111.5634407249862</v>
      </c>
      <c r="AH1643" t="n">
        <v>779.3099999999999</v>
      </c>
      <c r="AI1643" t="n">
        <v>0.879</v>
      </c>
      <c r="AJ1643" t="n">
        <v>76.4224618874309</v>
      </c>
      <c r="AK1643" t="n">
        <v>0.9927</v>
      </c>
      <c r="AL1643" t="n">
        <v>75.86499999999999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103.221</v>
      </c>
      <c r="AY1643" t="n">
        <v>1.083385174100913</v>
      </c>
      <c r="AZ1643" t="n">
        <v>111.8281010558703</v>
      </c>
      <c r="BA1643" t="n">
        <v>801.49</v>
      </c>
      <c r="BB1643" t="n">
        <v>0.905</v>
      </c>
      <c r="BC1643" t="n">
        <v>81.11433976731891</v>
      </c>
      <c r="BD1643" t="n">
        <v>0.9893</v>
      </c>
      <c r="BE1643" t="n">
        <v>80.246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9319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SAN_JUAN_LAP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-29167.38287227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3123.84291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103.221</v>
      </c>
      <c r="AF1644" t="n">
        <v>1.080821157758461</v>
      </c>
      <c r="AG1644" t="n">
        <v>111.5634407249862</v>
      </c>
      <c r="AH1644" t="n">
        <v>779.3099999999999</v>
      </c>
      <c r="AI1644" t="n">
        <v>0.879</v>
      </c>
      <c r="AJ1644" t="n">
        <v>76.4224618874309</v>
      </c>
      <c r="AK1644" t="n">
        <v>1</v>
      </c>
      <c r="AL1644" t="n">
        <v>76.422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103.221</v>
      </c>
      <c r="AY1644" t="n">
        <v>1.083385174100913</v>
      </c>
      <c r="AZ1644" t="n">
        <v>111.8281010558703</v>
      </c>
      <c r="BA1644" t="n">
        <v>801.49</v>
      </c>
      <c r="BB1644" t="n">
        <v>0.905</v>
      </c>
      <c r="BC1644" t="n">
        <v>81.11433976731891</v>
      </c>
      <c r="BD1644" t="n">
        <v>1</v>
      </c>
      <c r="BE1644" t="n">
        <v>81.114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9321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SAN_JUAN_LAP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-30160.92452622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3230.251773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103.221</v>
      </c>
      <c r="AF1645" t="n">
        <v>1.080821157758461</v>
      </c>
      <c r="AG1645" t="n">
        <v>111.5634407249862</v>
      </c>
      <c r="AH1645" t="n">
        <v>779.3099999999999</v>
      </c>
      <c r="AI1645" t="n">
        <v>0.879</v>
      </c>
      <c r="AJ1645" t="n">
        <v>76.4224618874309</v>
      </c>
      <c r="AK1645" t="n">
        <v>1</v>
      </c>
      <c r="AL1645" t="n">
        <v>76.422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103.221</v>
      </c>
      <c r="AY1645" t="n">
        <v>1.083385174100913</v>
      </c>
      <c r="AZ1645" t="n">
        <v>111.8281010558703</v>
      </c>
      <c r="BA1645" t="n">
        <v>801.49</v>
      </c>
      <c r="BB1645" t="n">
        <v>0.905</v>
      </c>
      <c r="BC1645" t="n">
        <v>81.11433976731891</v>
      </c>
      <c r="BD1645" t="n">
        <v>1</v>
      </c>
      <c r="BE1645" t="n">
        <v>81.114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9323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SAN_JUAN_LAP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-29167.38287227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20.835981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1.080821157758461</v>
      </c>
      <c r="AG1646" t="n">
        <v>111.5634407249862</v>
      </c>
      <c r="AH1646" t="n">
        <v>779.3099999999999</v>
      </c>
      <c r="AI1646" t="n">
        <v>0.879</v>
      </c>
      <c r="AJ1646" t="n">
        <v>76.4224618874309</v>
      </c>
      <c r="AK1646" t="n">
        <v>1.0097</v>
      </c>
      <c r="AL1646" t="n">
        <v>77.164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1.083385174100913</v>
      </c>
      <c r="AZ1646" t="n">
        <v>111.8281010558703</v>
      </c>
      <c r="BA1646" t="n">
        <v>801.49</v>
      </c>
      <c r="BB1646" t="n">
        <v>0.905</v>
      </c>
      <c r="BC1646" t="n">
        <v>81.11433976731891</v>
      </c>
      <c r="BD1646" t="n">
        <v>1.0154</v>
      </c>
      <c r="BE1646" t="n">
        <v>82.364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9325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SAN_JUAN_LAP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-30160.92452622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21.545726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103.221</v>
      </c>
      <c r="AF1647" t="n">
        <v>1.080821157758461</v>
      </c>
      <c r="AG1647" t="n">
        <v>111.5634407249862</v>
      </c>
      <c r="AH1647" t="n">
        <v>779.3099999999999</v>
      </c>
      <c r="AI1647" t="n">
        <v>0.879</v>
      </c>
      <c r="AJ1647" t="n">
        <v>76.4224618874309</v>
      </c>
      <c r="AK1647" t="n">
        <v>1.0097</v>
      </c>
      <c r="AL1647" t="n">
        <v>77.164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103.221</v>
      </c>
      <c r="AY1647" t="n">
        <v>1.083385174100913</v>
      </c>
      <c r="AZ1647" t="n">
        <v>111.8281010558703</v>
      </c>
      <c r="BA1647" t="n">
        <v>801.49</v>
      </c>
      <c r="BB1647" t="n">
        <v>0.905</v>
      </c>
      <c r="BC1647" t="n">
        <v>81.11433976731891</v>
      </c>
      <c r="BD1647" t="n">
        <v>1.0154</v>
      </c>
      <c r="BE1647" t="n">
        <v>82.364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5822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SAN_JUAN_LAP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-84772.90891001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43810.539661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103.221</v>
      </c>
      <c r="AF1648" t="n">
        <v>1.080821157758461</v>
      </c>
      <c r="AG1648" t="n">
        <v>111.5634407249862</v>
      </c>
      <c r="AH1648" t="n">
        <v>779.3099999999999</v>
      </c>
      <c r="AI1648" t="n">
        <v>0.879</v>
      </c>
      <c r="AJ1648" t="n">
        <v>76.4224618874309</v>
      </c>
      <c r="AK1648" t="n">
        <v>0.976</v>
      </c>
      <c r="AL1648" t="n">
        <v>74.58799999999999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103.221</v>
      </c>
      <c r="AY1648" t="n">
        <v>1.083385174100913</v>
      </c>
      <c r="AZ1648" t="n">
        <v>111.8281010558703</v>
      </c>
      <c r="BA1648" t="n">
        <v>801.49</v>
      </c>
      <c r="BB1648" t="n">
        <v>0.905</v>
      </c>
      <c r="BC1648" t="n">
        <v>81.11433976731891</v>
      </c>
      <c r="BD1648" t="n">
        <v>0.9752999999999999</v>
      </c>
      <c r="BE1648" t="n">
        <v>79.111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5824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SAN_JUAN_LAP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-84772.90891001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14421.34858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103.221</v>
      </c>
      <c r="AF1649" t="n">
        <v>1.080821157758461</v>
      </c>
      <c r="AG1649" t="n">
        <v>111.5634407249862</v>
      </c>
      <c r="AH1649" t="n">
        <v>779.3099999999999</v>
      </c>
      <c r="AI1649" t="n">
        <v>0.879</v>
      </c>
      <c r="AJ1649" t="n">
        <v>76.4224618874309</v>
      </c>
      <c r="AK1649" t="n">
        <v>1.0036</v>
      </c>
      <c r="AL1649" t="n">
        <v>76.69799999999999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103.221</v>
      </c>
      <c r="AY1649" t="n">
        <v>1.083385174100913</v>
      </c>
      <c r="AZ1649" t="n">
        <v>111.8281010558703</v>
      </c>
      <c r="BA1649" t="n">
        <v>801.49</v>
      </c>
      <c r="BB1649" t="n">
        <v>0.905</v>
      </c>
      <c r="BC1649" t="n">
        <v>81.11433976731891</v>
      </c>
      <c r="BD1649" t="n">
        <v>0.9953</v>
      </c>
      <c r="BE1649" t="n">
        <v>80.733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5826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SAN_JUAN_LAP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-84772.90891001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13912.389254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103.221</v>
      </c>
      <c r="AF1650" t="n">
        <v>1.080821157758461</v>
      </c>
      <c r="AG1650" t="n">
        <v>111.5634407249862</v>
      </c>
      <c r="AH1650" t="n">
        <v>779.3099999999999</v>
      </c>
      <c r="AI1650" t="n">
        <v>0.879</v>
      </c>
      <c r="AJ1650" t="n">
        <v>76.4224618874309</v>
      </c>
      <c r="AK1650" t="n">
        <v>0.9927</v>
      </c>
      <c r="AL1650" t="n">
        <v>75.86499999999999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103.221</v>
      </c>
      <c r="AY1650" t="n">
        <v>1.083385174100913</v>
      </c>
      <c r="AZ1650" t="n">
        <v>111.8281010558703</v>
      </c>
      <c r="BA1650" t="n">
        <v>801.49</v>
      </c>
      <c r="BB1650" t="n">
        <v>0.905</v>
      </c>
      <c r="BC1650" t="n">
        <v>81.11433976731891</v>
      </c>
      <c r="BD1650" t="n">
        <v>0.9893</v>
      </c>
      <c r="BE1650" t="n">
        <v>80.246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5828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SAN_JUAN_LAP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-84772.90891001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11595.763359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103.221</v>
      </c>
      <c r="AF1651" t="n">
        <v>1.080821157758461</v>
      </c>
      <c r="AG1651" t="n">
        <v>111.5634407249862</v>
      </c>
      <c r="AH1651" t="n">
        <v>779.3099999999999</v>
      </c>
      <c r="AI1651" t="n">
        <v>0.879</v>
      </c>
      <c r="AJ1651" t="n">
        <v>76.4224618874309</v>
      </c>
      <c r="AK1651" t="n">
        <v>1</v>
      </c>
      <c r="AL1651" t="n">
        <v>76.422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103.221</v>
      </c>
      <c r="AY1651" t="n">
        <v>1.083385174100913</v>
      </c>
      <c r="AZ1651" t="n">
        <v>111.8281010558703</v>
      </c>
      <c r="BA1651" t="n">
        <v>801.49</v>
      </c>
      <c r="BB1651" t="n">
        <v>0.905</v>
      </c>
      <c r="BC1651" t="n">
        <v>81.11433976731891</v>
      </c>
      <c r="BD1651" t="n">
        <v>1</v>
      </c>
      <c r="BE1651" t="n">
        <v>81.114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5830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SAN_JUAN_LAP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-84772.90891001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31.302335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1.080821157758461</v>
      </c>
      <c r="AG1652" t="n">
        <v>111.5634407249862</v>
      </c>
      <c r="AH1652" t="n">
        <v>779.3099999999999</v>
      </c>
      <c r="AI1652" t="n">
        <v>0.879</v>
      </c>
      <c r="AJ1652" t="n">
        <v>76.4224618874309</v>
      </c>
      <c r="AK1652" t="n">
        <v>1.0097</v>
      </c>
      <c r="AL1652" t="n">
        <v>77.164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1.083385174100913</v>
      </c>
      <c r="AZ1652" t="n">
        <v>111.8281010558703</v>
      </c>
      <c r="BA1652" t="n">
        <v>801.49</v>
      </c>
      <c r="BB1652" t="n">
        <v>0.905</v>
      </c>
      <c r="BC1652" t="n">
        <v>81.11433976731891</v>
      </c>
      <c r="BD1652" t="n">
        <v>1.0154</v>
      </c>
      <c r="BE1652" t="n">
        <v>82.364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2093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SAN_JUAN_LAP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-89.49618833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80.595448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1.080821157758461</v>
      </c>
      <c r="AG1653" t="n">
        <v>111.5634407249862</v>
      </c>
      <c r="AH1653" t="n">
        <v>779.3099999999999</v>
      </c>
      <c r="AI1653" t="n">
        <v>0.879</v>
      </c>
      <c r="AJ1653" t="n">
        <v>76.4224618874309</v>
      </c>
      <c r="AK1653" t="n">
        <v>1.0078</v>
      </c>
      <c r="AL1653" t="n">
        <v>77.01900000000001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1.083385174100913</v>
      </c>
      <c r="AZ1653" t="n">
        <v>111.8281010558703</v>
      </c>
      <c r="BA1653" t="n">
        <v>801.49</v>
      </c>
      <c r="BB1653" t="n">
        <v>0.905</v>
      </c>
      <c r="BC1653" t="n">
        <v>81.11433976731891</v>
      </c>
      <c r="BD1653" t="n">
        <v>1.0471</v>
      </c>
      <c r="BE1653" t="n">
        <v>84.935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2095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SAN_JUAN_LAP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-89.49618833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2.157012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103.221</v>
      </c>
      <c r="AF1654" t="n">
        <v>1.080821157758461</v>
      </c>
      <c r="AG1654" t="n">
        <v>111.5634407249862</v>
      </c>
      <c r="AH1654" t="n">
        <v>779.3099999999999</v>
      </c>
      <c r="AI1654" t="n">
        <v>0.879</v>
      </c>
      <c r="AJ1654" t="n">
        <v>76.4224618874309</v>
      </c>
      <c r="AK1654" t="n">
        <v>0.9656</v>
      </c>
      <c r="AL1654" t="n">
        <v>73.794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103.221</v>
      </c>
      <c r="AY1654" t="n">
        <v>1.083385174100913</v>
      </c>
      <c r="AZ1654" t="n">
        <v>111.8281010558703</v>
      </c>
      <c r="BA1654" t="n">
        <v>801.49</v>
      </c>
      <c r="BB1654" t="n">
        <v>0.905</v>
      </c>
      <c r="BC1654" t="n">
        <v>81.11433976731891</v>
      </c>
      <c r="BD1654" t="n">
        <v>0.9455</v>
      </c>
      <c r="BE1654" t="n">
        <v>76.694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2097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SAN_JUAN_LAP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-89.49618833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42.336129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103.221</v>
      </c>
      <c r="AF1655" t="n">
        <v>1.080821157758461</v>
      </c>
      <c r="AG1655" t="n">
        <v>111.5634407249862</v>
      </c>
      <c r="AH1655" t="n">
        <v>779.3099999999999</v>
      </c>
      <c r="AI1655" t="n">
        <v>0.879</v>
      </c>
      <c r="AJ1655" t="n">
        <v>76.4224618874309</v>
      </c>
      <c r="AK1655" t="n">
        <v>1.0097</v>
      </c>
      <c r="AL1655" t="n">
        <v>77.164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103.221</v>
      </c>
      <c r="AY1655" t="n">
        <v>1.083385174100913</v>
      </c>
      <c r="AZ1655" t="n">
        <v>111.8281010558703</v>
      </c>
      <c r="BA1655" t="n">
        <v>801.49</v>
      </c>
      <c r="BB1655" t="n">
        <v>0.905</v>
      </c>
      <c r="BC1655" t="n">
        <v>81.11433976731891</v>
      </c>
      <c r="BD1655" t="n">
        <v>1.0154</v>
      </c>
      <c r="BE1655" t="n">
        <v>82.364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3487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SAN_JUAN_LAP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-80252.63879945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28911.069446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103.221</v>
      </c>
      <c r="AF1656" t="n">
        <v>1.080821157758461</v>
      </c>
      <c r="AG1656" t="n">
        <v>111.5634407249862</v>
      </c>
      <c r="AH1656" t="n">
        <v>779.3099999999999</v>
      </c>
      <c r="AI1656" t="n">
        <v>0.879</v>
      </c>
      <c r="AJ1656" t="n">
        <v>76.4224618874309</v>
      </c>
      <c r="AK1656" t="n">
        <v>0.976</v>
      </c>
      <c r="AL1656" t="n">
        <v>74.58799999999999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103.221</v>
      </c>
      <c r="AY1656" t="n">
        <v>1.083385174100913</v>
      </c>
      <c r="AZ1656" t="n">
        <v>111.8281010558703</v>
      </c>
      <c r="BA1656" t="n">
        <v>801.49</v>
      </c>
      <c r="BB1656" t="n">
        <v>0.905</v>
      </c>
      <c r="BC1656" t="n">
        <v>81.11433976731891</v>
      </c>
      <c r="BD1656" t="n">
        <v>0.9752999999999999</v>
      </c>
      <c r="BE1656" t="n">
        <v>79.111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3489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SAN_JUAN_LAP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-80252.63879945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14461.840808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103.221</v>
      </c>
      <c r="AF1657" t="n">
        <v>1.080821157758461</v>
      </c>
      <c r="AG1657" t="n">
        <v>111.5634407249862</v>
      </c>
      <c r="AH1657" t="n">
        <v>779.3099999999999</v>
      </c>
      <c r="AI1657" t="n">
        <v>0.879</v>
      </c>
      <c r="AJ1657" t="n">
        <v>76.4224618874309</v>
      </c>
      <c r="AK1657" t="n">
        <v>1.0036</v>
      </c>
      <c r="AL1657" t="n">
        <v>76.69799999999999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103.221</v>
      </c>
      <c r="AY1657" t="n">
        <v>1.083385174100913</v>
      </c>
      <c r="AZ1657" t="n">
        <v>111.8281010558703</v>
      </c>
      <c r="BA1657" t="n">
        <v>801.49</v>
      </c>
      <c r="BB1657" t="n">
        <v>0.905</v>
      </c>
      <c r="BC1657" t="n">
        <v>81.11433976731891</v>
      </c>
      <c r="BD1657" t="n">
        <v>0.9953</v>
      </c>
      <c r="BE1657" t="n">
        <v>80.733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3491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SAN_JUAN_LAP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-80252.63879945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7046.520908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103.221</v>
      </c>
      <c r="AF1658" t="n">
        <v>1.080821157758461</v>
      </c>
      <c r="AG1658" t="n">
        <v>111.5634407249862</v>
      </c>
      <c r="AH1658" t="n">
        <v>779.3099999999999</v>
      </c>
      <c r="AI1658" t="n">
        <v>0.879</v>
      </c>
      <c r="AJ1658" t="n">
        <v>76.4224618874309</v>
      </c>
      <c r="AK1658" t="n">
        <v>0.9927</v>
      </c>
      <c r="AL1658" t="n">
        <v>75.86499999999999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103.221</v>
      </c>
      <c r="AY1658" t="n">
        <v>1.083385174100913</v>
      </c>
      <c r="AZ1658" t="n">
        <v>111.8281010558703</v>
      </c>
      <c r="BA1658" t="n">
        <v>801.49</v>
      </c>
      <c r="BB1658" t="n">
        <v>0.905</v>
      </c>
      <c r="BC1658" t="n">
        <v>81.11433976731891</v>
      </c>
      <c r="BD1658" t="n">
        <v>0.9893</v>
      </c>
      <c r="BE1658" t="n">
        <v>80.246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3493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SAN_JUAN_LAP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-80252.63879945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27455.987101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103.221</v>
      </c>
      <c r="AF1659" t="n">
        <v>1.080821157758461</v>
      </c>
      <c r="AG1659" t="n">
        <v>111.5634407249862</v>
      </c>
      <c r="AH1659" t="n">
        <v>779.3099999999999</v>
      </c>
      <c r="AI1659" t="n">
        <v>0.879</v>
      </c>
      <c r="AJ1659" t="n">
        <v>76.4224618874309</v>
      </c>
      <c r="AK1659" t="n">
        <v>1</v>
      </c>
      <c r="AL1659" t="n">
        <v>76.422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103.221</v>
      </c>
      <c r="AY1659" t="n">
        <v>1.083385174100913</v>
      </c>
      <c r="AZ1659" t="n">
        <v>111.8281010558703</v>
      </c>
      <c r="BA1659" t="n">
        <v>801.49</v>
      </c>
      <c r="BB1659" t="n">
        <v>0.905</v>
      </c>
      <c r="BC1659" t="n">
        <v>81.11433976731891</v>
      </c>
      <c r="BD1659" t="n">
        <v>1</v>
      </c>
      <c r="BE1659" t="n">
        <v>81.114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3495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SAN_JUAN_LAP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-80252.63879945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28.401317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1.080821157758461</v>
      </c>
      <c r="AG1660" t="n">
        <v>111.5634407249862</v>
      </c>
      <c r="AH1660" t="n">
        <v>779.3099999999999</v>
      </c>
      <c r="AI1660" t="n">
        <v>0.879</v>
      </c>
      <c r="AJ1660" t="n">
        <v>76.4224618874309</v>
      </c>
      <c r="AK1660" t="n">
        <v>1.0097</v>
      </c>
      <c r="AL1660" t="n">
        <v>77.164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1.083385174100913</v>
      </c>
      <c r="AZ1660" t="n">
        <v>111.8281010558703</v>
      </c>
      <c r="BA1660" t="n">
        <v>801.49</v>
      </c>
      <c r="BB1660" t="n">
        <v>0.905</v>
      </c>
      <c r="BC1660" t="n">
        <v>81.11433976731891</v>
      </c>
      <c r="BD1660" t="n">
        <v>1.0154</v>
      </c>
      <c r="BE1660" t="n">
        <v>82.364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3496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SAN_JUAN_LAP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-47921.83466491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18894.745503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103.221</v>
      </c>
      <c r="AF1661" t="n">
        <v>1.080821157758461</v>
      </c>
      <c r="AG1661" t="n">
        <v>111.5634407249862</v>
      </c>
      <c r="AH1661" t="n">
        <v>779.3099999999999</v>
      </c>
      <c r="AI1661" t="n">
        <v>0.879</v>
      </c>
      <c r="AJ1661" t="n">
        <v>76.4224618874309</v>
      </c>
      <c r="AK1661" t="n">
        <v>0.976</v>
      </c>
      <c r="AL1661" t="n">
        <v>74.58799999999999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103.221</v>
      </c>
      <c r="AY1661" t="n">
        <v>1.083385174100913</v>
      </c>
      <c r="AZ1661" t="n">
        <v>111.8281010558703</v>
      </c>
      <c r="BA1661" t="n">
        <v>801.49</v>
      </c>
      <c r="BB1661" t="n">
        <v>0.905</v>
      </c>
      <c r="BC1661" t="n">
        <v>81.11433976731891</v>
      </c>
      <c r="BD1661" t="n">
        <v>0.9752999999999999</v>
      </c>
      <c r="BE1661" t="n">
        <v>79.111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3497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SAN_JUAN_LAP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-47921.83466491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8304.350409999999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103.221</v>
      </c>
      <c r="AF1662" t="n">
        <v>1.080821157758461</v>
      </c>
      <c r="AG1662" t="n">
        <v>111.5634407249862</v>
      </c>
      <c r="AH1662" t="n">
        <v>779.3099999999999</v>
      </c>
      <c r="AI1662" t="n">
        <v>0.879</v>
      </c>
      <c r="AJ1662" t="n">
        <v>76.4224618874309</v>
      </c>
      <c r="AK1662" t="n">
        <v>1.0036</v>
      </c>
      <c r="AL1662" t="n">
        <v>76.69799999999999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103.221</v>
      </c>
      <c r="AY1662" t="n">
        <v>1.083385174100913</v>
      </c>
      <c r="AZ1662" t="n">
        <v>111.8281010558703</v>
      </c>
      <c r="BA1662" t="n">
        <v>801.49</v>
      </c>
      <c r="BB1662" t="n">
        <v>0.905</v>
      </c>
      <c r="BC1662" t="n">
        <v>81.11433976731891</v>
      </c>
      <c r="BD1662" t="n">
        <v>0.9953</v>
      </c>
      <c r="BE1662" t="n">
        <v>80.733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3498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SAN_JUAN_LAP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-47921.83466491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4217.380824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103.221</v>
      </c>
      <c r="AF1663" t="n">
        <v>1.080821157758461</v>
      </c>
      <c r="AG1663" t="n">
        <v>111.5634407249862</v>
      </c>
      <c r="AH1663" t="n">
        <v>779.3099999999999</v>
      </c>
      <c r="AI1663" t="n">
        <v>0.879</v>
      </c>
      <c r="AJ1663" t="n">
        <v>76.4224618874309</v>
      </c>
      <c r="AK1663" t="n">
        <v>0.9927</v>
      </c>
      <c r="AL1663" t="n">
        <v>75.86499999999999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103.221</v>
      </c>
      <c r="AY1663" t="n">
        <v>1.083385174100913</v>
      </c>
      <c r="AZ1663" t="n">
        <v>111.8281010558703</v>
      </c>
      <c r="BA1663" t="n">
        <v>801.49</v>
      </c>
      <c r="BB1663" t="n">
        <v>0.905</v>
      </c>
      <c r="BC1663" t="n">
        <v>81.11433976731891</v>
      </c>
      <c r="BD1663" t="n">
        <v>0.9893</v>
      </c>
      <c r="BE1663" t="n">
        <v>80.246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3499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SAN_JUAN_LAP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-47921.83466491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15082.901321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103.221</v>
      </c>
      <c r="AF1664" t="n">
        <v>1.080821157758461</v>
      </c>
      <c r="AG1664" t="n">
        <v>111.5634407249862</v>
      </c>
      <c r="AH1664" t="n">
        <v>779.3099999999999</v>
      </c>
      <c r="AI1664" t="n">
        <v>0.879</v>
      </c>
      <c r="AJ1664" t="n">
        <v>76.4224618874309</v>
      </c>
      <c r="AK1664" t="n">
        <v>1</v>
      </c>
      <c r="AL1664" t="n">
        <v>76.422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103.221</v>
      </c>
      <c r="AY1664" t="n">
        <v>1.083385174100913</v>
      </c>
      <c r="AZ1664" t="n">
        <v>111.8281010558703</v>
      </c>
      <c r="BA1664" t="n">
        <v>801.49</v>
      </c>
      <c r="BB1664" t="n">
        <v>0.905</v>
      </c>
      <c r="BC1664" t="n">
        <v>81.11433976731891</v>
      </c>
      <c r="BD1664" t="n">
        <v>1</v>
      </c>
      <c r="BE1664" t="n">
        <v>81.114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3500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SAN_JUAN_LAP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-47921.83466491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20.053912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103.221</v>
      </c>
      <c r="AF1665" t="n">
        <v>1.080821157758461</v>
      </c>
      <c r="AG1665" t="n">
        <v>111.5634407249862</v>
      </c>
      <c r="AH1665" t="n">
        <v>779.3099999999999</v>
      </c>
      <c r="AI1665" t="n">
        <v>0.879</v>
      </c>
      <c r="AJ1665" t="n">
        <v>76.4224618874309</v>
      </c>
      <c r="AK1665" t="n">
        <v>1.0097</v>
      </c>
      <c r="AL1665" t="n">
        <v>77.164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103.221</v>
      </c>
      <c r="AY1665" t="n">
        <v>1.083385174100913</v>
      </c>
      <c r="AZ1665" t="n">
        <v>111.8281010558703</v>
      </c>
      <c r="BA1665" t="n">
        <v>801.49</v>
      </c>
      <c r="BB1665" t="n">
        <v>0.905</v>
      </c>
      <c r="BC1665" t="n">
        <v>81.11433976731891</v>
      </c>
      <c r="BD1665" t="n">
        <v>1.0154</v>
      </c>
      <c r="BE1665" t="n">
        <v>82.364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3496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SAN_JUAN_LAP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-57624.46128129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12205.291909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103.221</v>
      </c>
      <c r="AF1666" t="n">
        <v>1.080821157758461</v>
      </c>
      <c r="AG1666" t="n">
        <v>111.5634407249862</v>
      </c>
      <c r="AH1666" t="n">
        <v>779.3099999999999</v>
      </c>
      <c r="AI1666" t="n">
        <v>0.879</v>
      </c>
      <c r="AJ1666" t="n">
        <v>76.4224618874309</v>
      </c>
      <c r="AK1666" t="n">
        <v>0.976</v>
      </c>
      <c r="AL1666" t="n">
        <v>74.58799999999999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103.221</v>
      </c>
      <c r="AY1666" t="n">
        <v>1.083385174100913</v>
      </c>
      <c r="AZ1666" t="n">
        <v>111.8281010558703</v>
      </c>
      <c r="BA1666" t="n">
        <v>801.49</v>
      </c>
      <c r="BB1666" t="n">
        <v>0.905</v>
      </c>
      <c r="BC1666" t="n">
        <v>81.11433976731891</v>
      </c>
      <c r="BD1666" t="n">
        <v>0.9752999999999999</v>
      </c>
      <c r="BE1666" t="n">
        <v>79.111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3497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SAN_JUAN_LAP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-57624.46128129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24926.035953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103.221</v>
      </c>
      <c r="AF1667" t="n">
        <v>1.080821157758461</v>
      </c>
      <c r="AG1667" t="n">
        <v>111.5634407249862</v>
      </c>
      <c r="AH1667" t="n">
        <v>779.3099999999999</v>
      </c>
      <c r="AI1667" t="n">
        <v>0.879</v>
      </c>
      <c r="AJ1667" t="n">
        <v>76.4224618874309</v>
      </c>
      <c r="AK1667" t="n">
        <v>1.0036</v>
      </c>
      <c r="AL1667" t="n">
        <v>76.69799999999999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103.221</v>
      </c>
      <c r="AY1667" t="n">
        <v>1.083385174100913</v>
      </c>
      <c r="AZ1667" t="n">
        <v>111.8281010558703</v>
      </c>
      <c r="BA1667" t="n">
        <v>801.49</v>
      </c>
      <c r="BB1667" t="n">
        <v>0.905</v>
      </c>
      <c r="BC1667" t="n">
        <v>81.11433976731891</v>
      </c>
      <c r="BD1667" t="n">
        <v>0.9953</v>
      </c>
      <c r="BE1667" t="n">
        <v>80.733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3498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SAN_JUAN_LAP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-57624.46128129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11102.798077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103.221</v>
      </c>
      <c r="AF1668" t="n">
        <v>1.080821157758461</v>
      </c>
      <c r="AG1668" t="n">
        <v>111.5634407249862</v>
      </c>
      <c r="AH1668" t="n">
        <v>779.3099999999999</v>
      </c>
      <c r="AI1668" t="n">
        <v>0.879</v>
      </c>
      <c r="AJ1668" t="n">
        <v>76.4224618874309</v>
      </c>
      <c r="AK1668" t="n">
        <v>0.9927</v>
      </c>
      <c r="AL1668" t="n">
        <v>75.86499999999999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103.221</v>
      </c>
      <c r="AY1668" t="n">
        <v>1.083385174100913</v>
      </c>
      <c r="AZ1668" t="n">
        <v>111.8281010558703</v>
      </c>
      <c r="BA1668" t="n">
        <v>801.49</v>
      </c>
      <c r="BB1668" t="n">
        <v>0.905</v>
      </c>
      <c r="BC1668" t="n">
        <v>81.11433976731891</v>
      </c>
      <c r="BD1668" t="n">
        <v>0.9893</v>
      </c>
      <c r="BE1668" t="n">
        <v>80.246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3499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SAN_JUAN_LAP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-57624.46128129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7639.24125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103.221</v>
      </c>
      <c r="AF1669" t="n">
        <v>1.080821157758461</v>
      </c>
      <c r="AG1669" t="n">
        <v>111.5634407249862</v>
      </c>
      <c r="AH1669" t="n">
        <v>779.3099999999999</v>
      </c>
      <c r="AI1669" t="n">
        <v>0.879</v>
      </c>
      <c r="AJ1669" t="n">
        <v>76.4224618874309</v>
      </c>
      <c r="AK1669" t="n">
        <v>1</v>
      </c>
      <c r="AL1669" t="n">
        <v>76.422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103.221</v>
      </c>
      <c r="AY1669" t="n">
        <v>1.083385174100913</v>
      </c>
      <c r="AZ1669" t="n">
        <v>111.8281010558703</v>
      </c>
      <c r="BA1669" t="n">
        <v>801.49</v>
      </c>
      <c r="BB1669" t="n">
        <v>0.905</v>
      </c>
      <c r="BC1669" t="n">
        <v>81.11433976731891</v>
      </c>
      <c r="BD1669" t="n">
        <v>1</v>
      </c>
      <c r="BE1669" t="n">
        <v>81.114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3500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SAN_JUAN_LAP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-57624.46128129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67.021979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103.221</v>
      </c>
      <c r="AF1670" t="n">
        <v>1.080821157758461</v>
      </c>
      <c r="AG1670" t="n">
        <v>111.5634407249862</v>
      </c>
      <c r="AH1670" t="n">
        <v>779.3099999999999</v>
      </c>
      <c r="AI1670" t="n">
        <v>0.879</v>
      </c>
      <c r="AJ1670" t="n">
        <v>76.4224618874309</v>
      </c>
      <c r="AK1670" t="n">
        <v>1.0097</v>
      </c>
      <c r="AL1670" t="n">
        <v>77.164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103.221</v>
      </c>
      <c r="AY1670" t="n">
        <v>1.083385174100913</v>
      </c>
      <c r="AZ1670" t="n">
        <v>111.8281010558703</v>
      </c>
      <c r="BA1670" t="n">
        <v>801.49</v>
      </c>
      <c r="BB1670" t="n">
        <v>0.905</v>
      </c>
      <c r="BC1670" t="n">
        <v>81.11433976731891</v>
      </c>
      <c r="BD1670" t="n">
        <v>1.0154</v>
      </c>
      <c r="BE1670" t="n">
        <v>82.364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3496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SAN_JUAN_LAP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-27239.51656787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12810.012472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103.221</v>
      </c>
      <c r="AF1671" t="n">
        <v>1.080821157758461</v>
      </c>
      <c r="AG1671" t="n">
        <v>111.5634407249862</v>
      </c>
      <c r="AH1671" t="n">
        <v>779.3099999999999</v>
      </c>
      <c r="AI1671" t="n">
        <v>0.879</v>
      </c>
      <c r="AJ1671" t="n">
        <v>76.4224618874309</v>
      </c>
      <c r="AK1671" t="n">
        <v>0.976</v>
      </c>
      <c r="AL1671" t="n">
        <v>74.58799999999999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103.221</v>
      </c>
      <c r="AY1671" t="n">
        <v>1.083385174100913</v>
      </c>
      <c r="AZ1671" t="n">
        <v>111.8281010558703</v>
      </c>
      <c r="BA1671" t="n">
        <v>801.49</v>
      </c>
      <c r="BB1671" t="n">
        <v>0.905</v>
      </c>
      <c r="BC1671" t="n">
        <v>81.11433976731891</v>
      </c>
      <c r="BD1671" t="n">
        <v>0.9752999999999999</v>
      </c>
      <c r="BE1671" t="n">
        <v>79.111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3497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SAN_JUAN_LAP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-27239.51656787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4376.45878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103.221</v>
      </c>
      <c r="AF1672" t="n">
        <v>1.080821157758461</v>
      </c>
      <c r="AG1672" t="n">
        <v>111.5634407249862</v>
      </c>
      <c r="AH1672" t="n">
        <v>779.3099999999999</v>
      </c>
      <c r="AI1672" t="n">
        <v>0.879</v>
      </c>
      <c r="AJ1672" t="n">
        <v>76.4224618874309</v>
      </c>
      <c r="AK1672" t="n">
        <v>1.0036</v>
      </c>
      <c r="AL1672" t="n">
        <v>76.69799999999999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103.221</v>
      </c>
      <c r="AY1672" t="n">
        <v>1.083385174100913</v>
      </c>
      <c r="AZ1672" t="n">
        <v>111.8281010558703</v>
      </c>
      <c r="BA1672" t="n">
        <v>801.49</v>
      </c>
      <c r="BB1672" t="n">
        <v>0.905</v>
      </c>
      <c r="BC1672" t="n">
        <v>81.11433976731891</v>
      </c>
      <c r="BD1672" t="n">
        <v>0.9953</v>
      </c>
      <c r="BE1672" t="n">
        <v>80.733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3498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SAN_JUAN_LAP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-27239.51656787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2682.680322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103.221</v>
      </c>
      <c r="AF1673" t="n">
        <v>1.080821157758461</v>
      </c>
      <c r="AG1673" t="n">
        <v>111.5634407249862</v>
      </c>
      <c r="AH1673" t="n">
        <v>779.3099999999999</v>
      </c>
      <c r="AI1673" t="n">
        <v>0.879</v>
      </c>
      <c r="AJ1673" t="n">
        <v>76.4224618874309</v>
      </c>
      <c r="AK1673" t="n">
        <v>0.9927</v>
      </c>
      <c r="AL1673" t="n">
        <v>75.86499999999999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103.221</v>
      </c>
      <c r="AY1673" t="n">
        <v>1.083385174100913</v>
      </c>
      <c r="AZ1673" t="n">
        <v>111.8281010558703</v>
      </c>
      <c r="BA1673" t="n">
        <v>801.49</v>
      </c>
      <c r="BB1673" t="n">
        <v>0.905</v>
      </c>
      <c r="BC1673" t="n">
        <v>81.11433976731891</v>
      </c>
      <c r="BD1673" t="n">
        <v>0.9893</v>
      </c>
      <c r="BE1673" t="n">
        <v>80.246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3499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SAN_JUAN_LAP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-27239.51656787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6564.817379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1.080821157758461</v>
      </c>
      <c r="AG1674" t="n">
        <v>111.5634407249862</v>
      </c>
      <c r="AH1674" t="n">
        <v>779.3099999999999</v>
      </c>
      <c r="AI1674" t="n">
        <v>0.879</v>
      </c>
      <c r="AJ1674" t="n">
        <v>76.4224618874309</v>
      </c>
      <c r="AK1674" t="n">
        <v>1</v>
      </c>
      <c r="AL1674" t="n">
        <v>76.422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1.083385174100913</v>
      </c>
      <c r="AZ1674" t="n">
        <v>111.8281010558703</v>
      </c>
      <c r="BA1674" t="n">
        <v>801.49</v>
      </c>
      <c r="BB1674" t="n">
        <v>0.905</v>
      </c>
      <c r="BC1674" t="n">
        <v>81.11433976731891</v>
      </c>
      <c r="BD1674" t="n">
        <v>1</v>
      </c>
      <c r="BE1674" t="n">
        <v>81.114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3500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SAN_JUAN_LAP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-27239.51656787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8.231624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1.080821157758461</v>
      </c>
      <c r="AG1675" t="n">
        <v>111.5634407249862</v>
      </c>
      <c r="AH1675" t="n">
        <v>779.3099999999999</v>
      </c>
      <c r="AI1675" t="n">
        <v>0.879</v>
      </c>
      <c r="AJ1675" t="n">
        <v>76.4224618874309</v>
      </c>
      <c r="AK1675" t="n">
        <v>1.0097</v>
      </c>
      <c r="AL1675" t="n">
        <v>77.164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1.083385174100913</v>
      </c>
      <c r="AZ1675" t="n">
        <v>111.8281010558703</v>
      </c>
      <c r="BA1675" t="n">
        <v>801.49</v>
      </c>
      <c r="BB1675" t="n">
        <v>0.905</v>
      </c>
      <c r="BC1675" t="n">
        <v>81.11433976731891</v>
      </c>
      <c r="BD1675" t="n">
        <v>1.0154</v>
      </c>
      <c r="BE1675" t="n">
        <v>82.364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3496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SAN_JUAN_LAP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-94833.10619264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39137.090594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103.221</v>
      </c>
      <c r="AF1676" t="n">
        <v>1.080821157758461</v>
      </c>
      <c r="AG1676" t="n">
        <v>111.5634407249862</v>
      </c>
      <c r="AH1676" t="n">
        <v>779.3099999999999</v>
      </c>
      <c r="AI1676" t="n">
        <v>0.879</v>
      </c>
      <c r="AJ1676" t="n">
        <v>76.4224618874309</v>
      </c>
      <c r="AK1676" t="n">
        <v>0.976</v>
      </c>
      <c r="AL1676" t="n">
        <v>74.58799999999999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103.221</v>
      </c>
      <c r="AY1676" t="n">
        <v>1.083385174100913</v>
      </c>
      <c r="AZ1676" t="n">
        <v>111.8281010558703</v>
      </c>
      <c r="BA1676" t="n">
        <v>801.49</v>
      </c>
      <c r="BB1676" t="n">
        <v>0.905</v>
      </c>
      <c r="BC1676" t="n">
        <v>81.11433976731891</v>
      </c>
      <c r="BD1676" t="n">
        <v>0.9752999999999999</v>
      </c>
      <c r="BE1676" t="n">
        <v>79.111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3497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SAN_JUAN_LAP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-94833.10619264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16079.43869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103.221</v>
      </c>
      <c r="AF1677" t="n">
        <v>1.080821157758461</v>
      </c>
      <c r="AG1677" t="n">
        <v>111.5634407249862</v>
      </c>
      <c r="AH1677" t="n">
        <v>779.3099999999999</v>
      </c>
      <c r="AI1677" t="n">
        <v>0.879</v>
      </c>
      <c r="AJ1677" t="n">
        <v>76.4224618874309</v>
      </c>
      <c r="AK1677" t="n">
        <v>1.0036</v>
      </c>
      <c r="AL1677" t="n">
        <v>76.69799999999999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103.221</v>
      </c>
      <c r="AY1677" t="n">
        <v>1.083385174100913</v>
      </c>
      <c r="AZ1677" t="n">
        <v>111.8281010558703</v>
      </c>
      <c r="BA1677" t="n">
        <v>801.49</v>
      </c>
      <c r="BB1677" t="n">
        <v>0.905</v>
      </c>
      <c r="BC1677" t="n">
        <v>81.11433976731891</v>
      </c>
      <c r="BD1677" t="n">
        <v>0.9953</v>
      </c>
      <c r="BE1677" t="n">
        <v>80.733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3498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SAN_JUAN_LAP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-94833.10619264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8325.171867999999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103.221</v>
      </c>
      <c r="AF1678" t="n">
        <v>1.080821157758461</v>
      </c>
      <c r="AG1678" t="n">
        <v>111.5634407249862</v>
      </c>
      <c r="AH1678" t="n">
        <v>779.3099999999999</v>
      </c>
      <c r="AI1678" t="n">
        <v>0.879</v>
      </c>
      <c r="AJ1678" t="n">
        <v>76.4224618874309</v>
      </c>
      <c r="AK1678" t="n">
        <v>0.9927</v>
      </c>
      <c r="AL1678" t="n">
        <v>75.86499999999999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103.221</v>
      </c>
      <c r="AY1678" t="n">
        <v>1.083385174100913</v>
      </c>
      <c r="AZ1678" t="n">
        <v>111.8281010558703</v>
      </c>
      <c r="BA1678" t="n">
        <v>801.49</v>
      </c>
      <c r="BB1678" t="n">
        <v>0.905</v>
      </c>
      <c r="BC1678" t="n">
        <v>81.11433976731891</v>
      </c>
      <c r="BD1678" t="n">
        <v>0.9893</v>
      </c>
      <c r="BE1678" t="n">
        <v>80.246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3499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SAN_JUAN_LAP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-94833.10619264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28485.652051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103.221</v>
      </c>
      <c r="AF1679" t="n">
        <v>1.080821157758461</v>
      </c>
      <c r="AG1679" t="n">
        <v>111.5634407249862</v>
      </c>
      <c r="AH1679" t="n">
        <v>779.3099999999999</v>
      </c>
      <c r="AI1679" t="n">
        <v>0.879</v>
      </c>
      <c r="AJ1679" t="n">
        <v>76.4224618874309</v>
      </c>
      <c r="AK1679" t="n">
        <v>1</v>
      </c>
      <c r="AL1679" t="n">
        <v>76.422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103.221</v>
      </c>
      <c r="AY1679" t="n">
        <v>1.083385174100913</v>
      </c>
      <c r="AZ1679" t="n">
        <v>111.8281010558703</v>
      </c>
      <c r="BA1679" t="n">
        <v>801.49</v>
      </c>
      <c r="BB1679" t="n">
        <v>0.905</v>
      </c>
      <c r="BC1679" t="n">
        <v>81.11433976731891</v>
      </c>
      <c r="BD1679" t="n">
        <v>1</v>
      </c>
      <c r="BE1679" t="n">
        <v>81.114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3500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SAN_JUAN_LAP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-94833.10619264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30.00628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103.221</v>
      </c>
      <c r="AF1680" t="n">
        <v>1.080821157758461</v>
      </c>
      <c r="AG1680" t="n">
        <v>111.5634407249862</v>
      </c>
      <c r="AH1680" t="n">
        <v>779.3099999999999</v>
      </c>
      <c r="AI1680" t="n">
        <v>0.879</v>
      </c>
      <c r="AJ1680" t="n">
        <v>76.4224618874309</v>
      </c>
      <c r="AK1680" t="n">
        <v>1.0097</v>
      </c>
      <c r="AL1680" t="n">
        <v>77.164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103.221</v>
      </c>
      <c r="AY1680" t="n">
        <v>1.083385174100913</v>
      </c>
      <c r="AZ1680" t="n">
        <v>111.8281010558703</v>
      </c>
      <c r="BA1680" t="n">
        <v>801.49</v>
      </c>
      <c r="BB1680" t="n">
        <v>0.905</v>
      </c>
      <c r="BC1680" t="n">
        <v>81.11433976731891</v>
      </c>
      <c r="BD1680" t="n">
        <v>1.0154</v>
      </c>
      <c r="BE1680" t="n">
        <v>82.364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3496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SAN_JUAN_LAP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-54863.36002787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11129.52926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103.221</v>
      </c>
      <c r="AF1681" t="n">
        <v>1.080821157758461</v>
      </c>
      <c r="AG1681" t="n">
        <v>111.5634407249862</v>
      </c>
      <c r="AH1681" t="n">
        <v>779.3099999999999</v>
      </c>
      <c r="AI1681" t="n">
        <v>0.879</v>
      </c>
      <c r="AJ1681" t="n">
        <v>76.4224618874309</v>
      </c>
      <c r="AK1681" t="n">
        <v>0.976</v>
      </c>
      <c r="AL1681" t="n">
        <v>74.58799999999999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103.221</v>
      </c>
      <c r="AY1681" t="n">
        <v>1.083385174100913</v>
      </c>
      <c r="AZ1681" t="n">
        <v>111.8281010558703</v>
      </c>
      <c r="BA1681" t="n">
        <v>801.49</v>
      </c>
      <c r="BB1681" t="n">
        <v>0.905</v>
      </c>
      <c r="BC1681" t="n">
        <v>81.11433976731891</v>
      </c>
      <c r="BD1681" t="n">
        <v>0.9752999999999999</v>
      </c>
      <c r="BE1681" t="n">
        <v>79.111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3497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SAN_JUAN_LAP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-54863.36002787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23532.669529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103.221</v>
      </c>
      <c r="AF1682" t="n">
        <v>1.080821157758461</v>
      </c>
      <c r="AG1682" t="n">
        <v>111.5634407249862</v>
      </c>
      <c r="AH1682" t="n">
        <v>779.3099999999999</v>
      </c>
      <c r="AI1682" t="n">
        <v>0.879</v>
      </c>
      <c r="AJ1682" t="n">
        <v>76.4224618874309</v>
      </c>
      <c r="AK1682" t="n">
        <v>1.0036</v>
      </c>
      <c r="AL1682" t="n">
        <v>76.69799999999999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103.221</v>
      </c>
      <c r="AY1682" t="n">
        <v>1.083385174100913</v>
      </c>
      <c r="AZ1682" t="n">
        <v>111.8281010558703</v>
      </c>
      <c r="BA1682" t="n">
        <v>801.49</v>
      </c>
      <c r="BB1682" t="n">
        <v>0.905</v>
      </c>
      <c r="BC1682" t="n">
        <v>81.11433976731891</v>
      </c>
      <c r="BD1682" t="n">
        <v>0.9953</v>
      </c>
      <c r="BE1682" t="n">
        <v>80.733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3498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SAN_JUAN_LAP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-54863.36002787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9782.112762999999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103.221</v>
      </c>
      <c r="AF1683" t="n">
        <v>1.080821157758461</v>
      </c>
      <c r="AG1683" t="n">
        <v>111.5634407249862</v>
      </c>
      <c r="AH1683" t="n">
        <v>779.3099999999999</v>
      </c>
      <c r="AI1683" t="n">
        <v>0.879</v>
      </c>
      <c r="AJ1683" t="n">
        <v>76.4224618874309</v>
      </c>
      <c r="AK1683" t="n">
        <v>0.9927</v>
      </c>
      <c r="AL1683" t="n">
        <v>75.86499999999999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103.221</v>
      </c>
      <c r="AY1683" t="n">
        <v>1.083385174100913</v>
      </c>
      <c r="AZ1683" t="n">
        <v>111.8281010558703</v>
      </c>
      <c r="BA1683" t="n">
        <v>801.49</v>
      </c>
      <c r="BB1683" t="n">
        <v>0.905</v>
      </c>
      <c r="BC1683" t="n">
        <v>81.11433976731891</v>
      </c>
      <c r="BD1683" t="n">
        <v>0.9893</v>
      </c>
      <c r="BE1683" t="n">
        <v>80.246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3499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SAN_JUAN_LAP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-54863.36002787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6169.01886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103.221</v>
      </c>
      <c r="AF1684" t="n">
        <v>1.080821157758461</v>
      </c>
      <c r="AG1684" t="n">
        <v>111.5634407249862</v>
      </c>
      <c r="AH1684" t="n">
        <v>779.3099999999999</v>
      </c>
      <c r="AI1684" t="n">
        <v>0.879</v>
      </c>
      <c r="AJ1684" t="n">
        <v>76.4224618874309</v>
      </c>
      <c r="AK1684" t="n">
        <v>1</v>
      </c>
      <c r="AL1684" t="n">
        <v>76.422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103.221</v>
      </c>
      <c r="AY1684" t="n">
        <v>1.083385174100913</v>
      </c>
      <c r="AZ1684" t="n">
        <v>111.8281010558703</v>
      </c>
      <c r="BA1684" t="n">
        <v>801.49</v>
      </c>
      <c r="BB1684" t="n">
        <v>0.905</v>
      </c>
      <c r="BC1684" t="n">
        <v>81.11433976731891</v>
      </c>
      <c r="BD1684" t="n">
        <v>1</v>
      </c>
      <c r="BE1684" t="n">
        <v>81.114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3500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SAN_JUAN_LAP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-54863.36002787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2643.266287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103.221</v>
      </c>
      <c r="AF1685" t="n">
        <v>1.080821157758461</v>
      </c>
      <c r="AG1685" t="n">
        <v>111.5634407249862</v>
      </c>
      <c r="AH1685" t="n">
        <v>779.3099999999999</v>
      </c>
      <c r="AI1685" t="n">
        <v>0.879</v>
      </c>
      <c r="AJ1685" t="n">
        <v>76.4224618874309</v>
      </c>
      <c r="AK1685" t="n">
        <v>1.0097</v>
      </c>
      <c r="AL1685" t="n">
        <v>77.164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103.221</v>
      </c>
      <c r="AY1685" t="n">
        <v>1.083385174100913</v>
      </c>
      <c r="AZ1685" t="n">
        <v>111.8281010558703</v>
      </c>
      <c r="BA1685" t="n">
        <v>801.49</v>
      </c>
      <c r="BB1685" t="n">
        <v>0.905</v>
      </c>
      <c r="BC1685" t="n">
        <v>81.11433976731891</v>
      </c>
      <c r="BD1685" t="n">
        <v>1.0154</v>
      </c>
      <c r="BE1685" t="n">
        <v>82.364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3496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SAN_JUAN_LAP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-13742.72299772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3607.793057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103.221</v>
      </c>
      <c r="AF1686" t="n">
        <v>1.080821157758461</v>
      </c>
      <c r="AG1686" t="n">
        <v>111.5634407249862</v>
      </c>
      <c r="AH1686" t="n">
        <v>779.3099999999999</v>
      </c>
      <c r="AI1686" t="n">
        <v>0.879</v>
      </c>
      <c r="AJ1686" t="n">
        <v>76.4224618874309</v>
      </c>
      <c r="AK1686" t="n">
        <v>0.976</v>
      </c>
      <c r="AL1686" t="n">
        <v>74.58799999999999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103.221</v>
      </c>
      <c r="AY1686" t="n">
        <v>1.083385174100913</v>
      </c>
      <c r="AZ1686" t="n">
        <v>111.8281010558703</v>
      </c>
      <c r="BA1686" t="n">
        <v>801.49</v>
      </c>
      <c r="BB1686" t="n">
        <v>0.905</v>
      </c>
      <c r="BC1686" t="n">
        <v>81.11433976731891</v>
      </c>
      <c r="BD1686" t="n">
        <v>0.9752999999999999</v>
      </c>
      <c r="BE1686" t="n">
        <v>79.111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3497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SAN_JUAN_LAP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-13742.72299772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3365.402474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103.221</v>
      </c>
      <c r="AF1687" t="n">
        <v>1.080821157758461</v>
      </c>
      <c r="AG1687" t="n">
        <v>111.5634407249862</v>
      </c>
      <c r="AH1687" t="n">
        <v>779.3099999999999</v>
      </c>
      <c r="AI1687" t="n">
        <v>0.879</v>
      </c>
      <c r="AJ1687" t="n">
        <v>76.4224618874309</v>
      </c>
      <c r="AK1687" t="n">
        <v>1.0036</v>
      </c>
      <c r="AL1687" t="n">
        <v>76.69799999999999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103.221</v>
      </c>
      <c r="AY1687" t="n">
        <v>1.083385174100913</v>
      </c>
      <c r="AZ1687" t="n">
        <v>111.8281010558703</v>
      </c>
      <c r="BA1687" t="n">
        <v>801.49</v>
      </c>
      <c r="BB1687" t="n">
        <v>0.905</v>
      </c>
      <c r="BC1687" t="n">
        <v>81.11433976731891</v>
      </c>
      <c r="BD1687" t="n">
        <v>0.9953</v>
      </c>
      <c r="BE1687" t="n">
        <v>80.733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3498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SAN_JUAN_LAP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-13742.72299772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4894.089165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103.221</v>
      </c>
      <c r="AF1688" t="n">
        <v>1.080821157758461</v>
      </c>
      <c r="AG1688" t="n">
        <v>111.5634407249862</v>
      </c>
      <c r="AH1688" t="n">
        <v>779.3099999999999</v>
      </c>
      <c r="AI1688" t="n">
        <v>0.879</v>
      </c>
      <c r="AJ1688" t="n">
        <v>76.4224618874309</v>
      </c>
      <c r="AK1688" t="n">
        <v>0.9927</v>
      </c>
      <c r="AL1688" t="n">
        <v>75.86499999999999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103.221</v>
      </c>
      <c r="AY1688" t="n">
        <v>1.083385174100913</v>
      </c>
      <c r="AZ1688" t="n">
        <v>111.8281010558703</v>
      </c>
      <c r="BA1688" t="n">
        <v>801.49</v>
      </c>
      <c r="BB1688" t="n">
        <v>0.905</v>
      </c>
      <c r="BC1688" t="n">
        <v>81.11433976731891</v>
      </c>
      <c r="BD1688" t="n">
        <v>0.9893</v>
      </c>
      <c r="BE1688" t="n">
        <v>80.246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3499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SAN_JUAN_LAP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-13742.72299772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1463.246262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103.221</v>
      </c>
      <c r="AF1689" t="n">
        <v>1.080821157758461</v>
      </c>
      <c r="AG1689" t="n">
        <v>111.5634407249862</v>
      </c>
      <c r="AH1689" t="n">
        <v>779.3099999999999</v>
      </c>
      <c r="AI1689" t="n">
        <v>0.879</v>
      </c>
      <c r="AJ1689" t="n">
        <v>76.4224618874309</v>
      </c>
      <c r="AK1689" t="n">
        <v>1</v>
      </c>
      <c r="AL1689" t="n">
        <v>76.422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103.221</v>
      </c>
      <c r="AY1689" t="n">
        <v>1.083385174100913</v>
      </c>
      <c r="AZ1689" t="n">
        <v>111.8281010558703</v>
      </c>
      <c r="BA1689" t="n">
        <v>801.49</v>
      </c>
      <c r="BB1689" t="n">
        <v>0.905</v>
      </c>
      <c r="BC1689" t="n">
        <v>81.11433976731891</v>
      </c>
      <c r="BD1689" t="n">
        <v>1</v>
      </c>
      <c r="BE1689" t="n">
        <v>81.114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3500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SAN_JUAN_LAP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-13742.72299772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10.259619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1.080821157758461</v>
      </c>
      <c r="AG1690" t="n">
        <v>111.5634407249862</v>
      </c>
      <c r="AH1690" t="n">
        <v>779.3099999999999</v>
      </c>
      <c r="AI1690" t="n">
        <v>0.879</v>
      </c>
      <c r="AJ1690" t="n">
        <v>76.4224618874309</v>
      </c>
      <c r="AK1690" t="n">
        <v>1.0097</v>
      </c>
      <c r="AL1690" t="n">
        <v>77.164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1.083385174100913</v>
      </c>
      <c r="AZ1690" t="n">
        <v>111.8281010558703</v>
      </c>
      <c r="BA1690" t="n">
        <v>801.49</v>
      </c>
      <c r="BB1690" t="n">
        <v>0.905</v>
      </c>
      <c r="BC1690" t="n">
        <v>81.11433976731891</v>
      </c>
      <c r="BD1690" t="n">
        <v>1.0154</v>
      </c>
      <c r="BE1690" t="n">
        <v>82.364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3496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SAN_JUAN_LAP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-48290.46510499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10279.097346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103.221</v>
      </c>
      <c r="AF1691" t="n">
        <v>1.080821157758461</v>
      </c>
      <c r="AG1691" t="n">
        <v>111.5634407249862</v>
      </c>
      <c r="AH1691" t="n">
        <v>779.3099999999999</v>
      </c>
      <c r="AI1691" t="n">
        <v>0.879</v>
      </c>
      <c r="AJ1691" t="n">
        <v>76.4224618874309</v>
      </c>
      <c r="AK1691" t="n">
        <v>0.976</v>
      </c>
      <c r="AL1691" t="n">
        <v>74.58799999999999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103.221</v>
      </c>
      <c r="AY1691" t="n">
        <v>1.083385174100913</v>
      </c>
      <c r="AZ1691" t="n">
        <v>111.8281010558703</v>
      </c>
      <c r="BA1691" t="n">
        <v>801.49</v>
      </c>
      <c r="BB1691" t="n">
        <v>0.905</v>
      </c>
      <c r="BC1691" t="n">
        <v>81.11433976731891</v>
      </c>
      <c r="BD1691" t="n">
        <v>0.9752999999999999</v>
      </c>
      <c r="BE1691" t="n">
        <v>79.111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3497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SAN_JUAN_LAP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-48290.46510499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20824.604968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103.221</v>
      </c>
      <c r="AF1692" t="n">
        <v>1.080821157758461</v>
      </c>
      <c r="AG1692" t="n">
        <v>111.5634407249862</v>
      </c>
      <c r="AH1692" t="n">
        <v>779.3099999999999</v>
      </c>
      <c r="AI1692" t="n">
        <v>0.879</v>
      </c>
      <c r="AJ1692" t="n">
        <v>76.4224618874309</v>
      </c>
      <c r="AK1692" t="n">
        <v>1.0036</v>
      </c>
      <c r="AL1692" t="n">
        <v>76.69799999999999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103.221</v>
      </c>
      <c r="AY1692" t="n">
        <v>1.083385174100913</v>
      </c>
      <c r="AZ1692" t="n">
        <v>111.8281010558703</v>
      </c>
      <c r="BA1692" t="n">
        <v>801.49</v>
      </c>
      <c r="BB1692" t="n">
        <v>0.905</v>
      </c>
      <c r="BC1692" t="n">
        <v>81.11433976731891</v>
      </c>
      <c r="BD1692" t="n">
        <v>0.9953</v>
      </c>
      <c r="BE1692" t="n">
        <v>80.733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3498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SAN_JUAN_LAP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-48290.46510499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9331.747373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103.221</v>
      </c>
      <c r="AF1693" t="n">
        <v>1.080821157758461</v>
      </c>
      <c r="AG1693" t="n">
        <v>111.5634407249862</v>
      </c>
      <c r="AH1693" t="n">
        <v>779.3099999999999</v>
      </c>
      <c r="AI1693" t="n">
        <v>0.879</v>
      </c>
      <c r="AJ1693" t="n">
        <v>76.4224618874309</v>
      </c>
      <c r="AK1693" t="n">
        <v>0.9927</v>
      </c>
      <c r="AL1693" t="n">
        <v>75.86499999999999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103.221</v>
      </c>
      <c r="AY1693" t="n">
        <v>1.083385174100913</v>
      </c>
      <c r="AZ1693" t="n">
        <v>111.8281010558703</v>
      </c>
      <c r="BA1693" t="n">
        <v>801.49</v>
      </c>
      <c r="BB1693" t="n">
        <v>0.905</v>
      </c>
      <c r="BC1693" t="n">
        <v>81.11433976731891</v>
      </c>
      <c r="BD1693" t="n">
        <v>0.9893</v>
      </c>
      <c r="BE1693" t="n">
        <v>80.246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3499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SAN_JUAN_LAP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-48290.46510499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6387.018337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103.221</v>
      </c>
      <c r="AF1694" t="n">
        <v>1.080821157758461</v>
      </c>
      <c r="AG1694" t="n">
        <v>111.5634407249862</v>
      </c>
      <c r="AH1694" t="n">
        <v>779.3099999999999</v>
      </c>
      <c r="AI1694" t="n">
        <v>0.879</v>
      </c>
      <c r="AJ1694" t="n">
        <v>76.4224618874309</v>
      </c>
      <c r="AK1694" t="n">
        <v>1</v>
      </c>
      <c r="AL1694" t="n">
        <v>76.422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103.221</v>
      </c>
      <c r="AY1694" t="n">
        <v>1.083385174100913</v>
      </c>
      <c r="AZ1694" t="n">
        <v>111.8281010558703</v>
      </c>
      <c r="BA1694" t="n">
        <v>801.49</v>
      </c>
      <c r="BB1694" t="n">
        <v>0.905</v>
      </c>
      <c r="BC1694" t="n">
        <v>81.11433976731891</v>
      </c>
      <c r="BD1694" t="n">
        <v>1</v>
      </c>
      <c r="BE1694" t="n">
        <v>81.114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3500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SAN_JUAN_LAP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-48290.46510499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56.759596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103.221</v>
      </c>
      <c r="AF1695" t="n">
        <v>1.080821157758461</v>
      </c>
      <c r="AG1695" t="n">
        <v>111.5634407249862</v>
      </c>
      <c r="AH1695" t="n">
        <v>779.3099999999999</v>
      </c>
      <c r="AI1695" t="n">
        <v>0.879</v>
      </c>
      <c r="AJ1695" t="n">
        <v>76.4224618874309</v>
      </c>
      <c r="AK1695" t="n">
        <v>1.0097</v>
      </c>
      <c r="AL1695" t="n">
        <v>77.164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103.221</v>
      </c>
      <c r="AY1695" t="n">
        <v>1.083385174100913</v>
      </c>
      <c r="AZ1695" t="n">
        <v>111.8281010558703</v>
      </c>
      <c r="BA1695" t="n">
        <v>801.49</v>
      </c>
      <c r="BB1695" t="n">
        <v>0.905</v>
      </c>
      <c r="BC1695" t="n">
        <v>81.11433976731891</v>
      </c>
      <c r="BD1695" t="n">
        <v>1.0154</v>
      </c>
      <c r="BE1695" t="n">
        <v>82.364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2098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SAN_JUAN_LAP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-217.04279047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175.702107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103.221</v>
      </c>
      <c r="AF1696" t="n">
        <v>1.080821157758461</v>
      </c>
      <c r="AG1696" t="n">
        <v>111.5634407249862</v>
      </c>
      <c r="AH1696" t="n">
        <v>779.3099999999999</v>
      </c>
      <c r="AI1696" t="n">
        <v>0.879</v>
      </c>
      <c r="AJ1696" t="n">
        <v>76.4224618874309</v>
      </c>
      <c r="AK1696" t="n">
        <v>1.0078</v>
      </c>
      <c r="AL1696" t="n">
        <v>77.01900000000001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103.221</v>
      </c>
      <c r="AY1696" t="n">
        <v>1.083385174100913</v>
      </c>
      <c r="AZ1696" t="n">
        <v>111.8281010558703</v>
      </c>
      <c r="BA1696" t="n">
        <v>801.49</v>
      </c>
      <c r="BB1696" t="n">
        <v>0.905</v>
      </c>
      <c r="BC1696" t="n">
        <v>81.11433976731891</v>
      </c>
      <c r="BD1696" t="n">
        <v>1.0471</v>
      </c>
      <c r="BE1696" t="n">
        <v>84.935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2099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SAN_JUAN_LAP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-217.04279047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5.225544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103.221</v>
      </c>
      <c r="AF1697" t="n">
        <v>1.080821157758461</v>
      </c>
      <c r="AG1697" t="n">
        <v>111.5634407249862</v>
      </c>
      <c r="AH1697" t="n">
        <v>779.3099999999999</v>
      </c>
      <c r="AI1697" t="n">
        <v>0.879</v>
      </c>
      <c r="AJ1697" t="n">
        <v>76.4224618874309</v>
      </c>
      <c r="AK1697" t="n">
        <v>0.9656</v>
      </c>
      <c r="AL1697" t="n">
        <v>73.794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103.221</v>
      </c>
      <c r="AY1697" t="n">
        <v>1.083385174100913</v>
      </c>
      <c r="AZ1697" t="n">
        <v>111.8281010558703</v>
      </c>
      <c r="BA1697" t="n">
        <v>801.49</v>
      </c>
      <c r="BB1697" t="n">
        <v>0.905</v>
      </c>
      <c r="BC1697" t="n">
        <v>81.11433976731891</v>
      </c>
      <c r="BD1697" t="n">
        <v>0.9455</v>
      </c>
      <c r="BE1697" t="n">
        <v>76.694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2100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SAN_JUAN_LAP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-217.04279047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112.992319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103.221</v>
      </c>
      <c r="AF1698" t="n">
        <v>1.080821157758461</v>
      </c>
      <c r="AG1698" t="n">
        <v>111.5634407249862</v>
      </c>
      <c r="AH1698" t="n">
        <v>779.3099999999999</v>
      </c>
      <c r="AI1698" t="n">
        <v>0.879</v>
      </c>
      <c r="AJ1698" t="n">
        <v>76.4224618874309</v>
      </c>
      <c r="AK1698" t="n">
        <v>1.0097</v>
      </c>
      <c r="AL1698" t="n">
        <v>77.164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103.221</v>
      </c>
      <c r="AY1698" t="n">
        <v>1.083385174100913</v>
      </c>
      <c r="AZ1698" t="n">
        <v>111.8281010558703</v>
      </c>
      <c r="BA1698" t="n">
        <v>801.49</v>
      </c>
      <c r="BB1698" t="n">
        <v>0.905</v>
      </c>
      <c r="BC1698" t="n">
        <v>81.11433976731891</v>
      </c>
      <c r="BD1698" t="n">
        <v>1.0154</v>
      </c>
      <c r="BE1698" t="n">
        <v>82.364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3496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SAN_JUAN_LAP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-27449.16993451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5860.564262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103.221</v>
      </c>
      <c r="AF1699" t="n">
        <v>1.080821157758461</v>
      </c>
      <c r="AG1699" t="n">
        <v>111.5634407249862</v>
      </c>
      <c r="AH1699" t="n">
        <v>779.3099999999999</v>
      </c>
      <c r="AI1699" t="n">
        <v>0.879</v>
      </c>
      <c r="AJ1699" t="n">
        <v>76.4224618874309</v>
      </c>
      <c r="AK1699" t="n">
        <v>0.976</v>
      </c>
      <c r="AL1699" t="n">
        <v>74.58799999999999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103.221</v>
      </c>
      <c r="AY1699" t="n">
        <v>1.083385174100913</v>
      </c>
      <c r="AZ1699" t="n">
        <v>111.8281010558703</v>
      </c>
      <c r="BA1699" t="n">
        <v>801.49</v>
      </c>
      <c r="BB1699" t="n">
        <v>0.905</v>
      </c>
      <c r="BC1699" t="n">
        <v>81.11433976731891</v>
      </c>
      <c r="BD1699" t="n">
        <v>0.9752999999999999</v>
      </c>
      <c r="BE1699" t="n">
        <v>79.111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3497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SAN_JUAN_LAP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-27449.16993451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11825.520499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103.221</v>
      </c>
      <c r="AF1700" t="n">
        <v>1.080821157758461</v>
      </c>
      <c r="AG1700" t="n">
        <v>111.5634407249862</v>
      </c>
      <c r="AH1700" t="n">
        <v>779.3099999999999</v>
      </c>
      <c r="AI1700" t="n">
        <v>0.879</v>
      </c>
      <c r="AJ1700" t="n">
        <v>76.4224618874309</v>
      </c>
      <c r="AK1700" t="n">
        <v>1.0036</v>
      </c>
      <c r="AL1700" t="n">
        <v>76.69799999999999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103.221</v>
      </c>
      <c r="AY1700" t="n">
        <v>1.083385174100913</v>
      </c>
      <c r="AZ1700" t="n">
        <v>111.8281010558703</v>
      </c>
      <c r="BA1700" t="n">
        <v>801.49</v>
      </c>
      <c r="BB1700" t="n">
        <v>0.905</v>
      </c>
      <c r="BC1700" t="n">
        <v>81.11433976731891</v>
      </c>
      <c r="BD1700" t="n">
        <v>0.9953</v>
      </c>
      <c r="BE1700" t="n">
        <v>80.733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3498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SAN_JUAN_LAP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-27449.16993451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5302.840796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103.221</v>
      </c>
      <c r="AF1701" t="n">
        <v>1.080821157758461</v>
      </c>
      <c r="AG1701" t="n">
        <v>111.5634407249862</v>
      </c>
      <c r="AH1701" t="n">
        <v>779.3099999999999</v>
      </c>
      <c r="AI1701" t="n">
        <v>0.879</v>
      </c>
      <c r="AJ1701" t="n">
        <v>76.4224618874309</v>
      </c>
      <c r="AK1701" t="n">
        <v>0.9927</v>
      </c>
      <c r="AL1701" t="n">
        <v>75.86499999999999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103.221</v>
      </c>
      <c r="AY1701" t="n">
        <v>1.083385174100913</v>
      </c>
      <c r="AZ1701" t="n">
        <v>111.8281010558703</v>
      </c>
      <c r="BA1701" t="n">
        <v>801.49</v>
      </c>
      <c r="BB1701" t="n">
        <v>0.905</v>
      </c>
      <c r="BC1701" t="n">
        <v>81.11433976731891</v>
      </c>
      <c r="BD1701" t="n">
        <v>0.9893</v>
      </c>
      <c r="BE1701" t="n">
        <v>80.246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3499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SAN_JUAN_LAP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-27449.16993451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3626.825882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103.221</v>
      </c>
      <c r="AF1702" t="n">
        <v>1.080821157758461</v>
      </c>
      <c r="AG1702" t="n">
        <v>111.5634407249862</v>
      </c>
      <c r="AH1702" t="n">
        <v>779.3099999999999</v>
      </c>
      <c r="AI1702" t="n">
        <v>0.879</v>
      </c>
      <c r="AJ1702" t="n">
        <v>76.4224618874309</v>
      </c>
      <c r="AK1702" t="n">
        <v>1</v>
      </c>
      <c r="AL1702" t="n">
        <v>76.422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103.221</v>
      </c>
      <c r="AY1702" t="n">
        <v>1.083385174100913</v>
      </c>
      <c r="AZ1702" t="n">
        <v>111.8281010558703</v>
      </c>
      <c r="BA1702" t="n">
        <v>801.49</v>
      </c>
      <c r="BB1702" t="n">
        <v>0.905</v>
      </c>
      <c r="BC1702" t="n">
        <v>81.11433976731891</v>
      </c>
      <c r="BD1702" t="n">
        <v>1</v>
      </c>
      <c r="BE1702" t="n">
        <v>81.114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3500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SAN_JUAN_LAP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-27449.16993451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31.183297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103.221</v>
      </c>
      <c r="AF1703" t="n">
        <v>1.080821157758461</v>
      </c>
      <c r="AG1703" t="n">
        <v>111.5634407249862</v>
      </c>
      <c r="AH1703" t="n">
        <v>779.3099999999999</v>
      </c>
      <c r="AI1703" t="n">
        <v>0.879</v>
      </c>
      <c r="AJ1703" t="n">
        <v>76.4224618874309</v>
      </c>
      <c r="AK1703" t="n">
        <v>1.0097</v>
      </c>
      <c r="AL1703" t="n">
        <v>77.164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103.221</v>
      </c>
      <c r="AY1703" t="n">
        <v>1.083385174100913</v>
      </c>
      <c r="AZ1703" t="n">
        <v>111.8281010558703</v>
      </c>
      <c r="BA1703" t="n">
        <v>801.49</v>
      </c>
      <c r="BB1703" t="n">
        <v>0.905</v>
      </c>
      <c r="BC1703" t="n">
        <v>81.11433976731891</v>
      </c>
      <c r="BD1703" t="n">
        <v>1.0154</v>
      </c>
      <c r="BE1703" t="n">
        <v>82.364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6991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SAN_JUAN_LAP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CHACACHIL23B</t>
        </is>
      </c>
      <c r="J1704" t="inlineStr">
        <is>
          <t>CHACABUCO</t>
        </is>
      </c>
      <c r="K1704" t="n">
        <v>-59124.99262583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12894.60973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103.221</v>
      </c>
      <c r="AF1704" t="n">
        <v>1.080821157758461</v>
      </c>
      <c r="AG1704" t="n">
        <v>111.5634407249862</v>
      </c>
      <c r="AH1704" t="n">
        <v>779.3099999999999</v>
      </c>
      <c r="AI1704" t="n">
        <v>0.879</v>
      </c>
      <c r="AJ1704" t="n">
        <v>76.4224618874309</v>
      </c>
      <c r="AK1704" t="n">
        <v>0.976</v>
      </c>
      <c r="AL1704" t="n">
        <v>74.58799999999999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103.221</v>
      </c>
      <c r="AY1704" t="n">
        <v>1.083385174100913</v>
      </c>
      <c r="AZ1704" t="n">
        <v>111.8281010558703</v>
      </c>
      <c r="BA1704" t="n">
        <v>801.49</v>
      </c>
      <c r="BB1704" t="n">
        <v>0.905</v>
      </c>
      <c r="BC1704" t="n">
        <v>81.11433976731891</v>
      </c>
      <c r="BD1704" t="n">
        <v>0.9752999999999999</v>
      </c>
      <c r="BE1704" t="n">
        <v>79.111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6992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SAN_JUAN_LAP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CHACACHILB</t>
        </is>
      </c>
      <c r="J1705" t="inlineStr">
        <is>
          <t>CHACABUCO</t>
        </is>
      </c>
      <c r="K1705" t="n">
        <v>-7143.21802078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1557.869261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103.221</v>
      </c>
      <c r="AF1705" t="n">
        <v>1.080821157758461</v>
      </c>
      <c r="AG1705" t="n">
        <v>111.5634407249862</v>
      </c>
      <c r="AH1705" t="n">
        <v>779.3099999999999</v>
      </c>
      <c r="AI1705" t="n">
        <v>0.879</v>
      </c>
      <c r="AJ1705" t="n">
        <v>76.4224618874309</v>
      </c>
      <c r="AK1705" t="n">
        <v>0.976</v>
      </c>
      <c r="AL1705" t="n">
        <v>74.58799999999999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103.221</v>
      </c>
      <c r="AY1705" t="n">
        <v>1.083385174100913</v>
      </c>
      <c r="AZ1705" t="n">
        <v>111.8281010558703</v>
      </c>
      <c r="BA1705" t="n">
        <v>801.49</v>
      </c>
      <c r="BB1705" t="n">
        <v>0.905</v>
      </c>
      <c r="BC1705" t="n">
        <v>81.11433976731891</v>
      </c>
      <c r="BD1705" t="n">
        <v>0.9752999999999999</v>
      </c>
      <c r="BE1705" t="n">
        <v>79.111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6994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SAN_JUAN_LAP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CHACACHILB</t>
        </is>
      </c>
      <c r="J1706" t="inlineStr">
        <is>
          <t>CHACABUCO</t>
        </is>
      </c>
      <c r="K1706" t="n">
        <v>-7143.21802078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2661.582769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103.221</v>
      </c>
      <c r="AF1706" t="n">
        <v>1.080821157758461</v>
      </c>
      <c r="AG1706" t="n">
        <v>111.5634407249862</v>
      </c>
      <c r="AH1706" t="n">
        <v>779.3099999999999</v>
      </c>
      <c r="AI1706" t="n">
        <v>0.879</v>
      </c>
      <c r="AJ1706" t="n">
        <v>76.4224618874309</v>
      </c>
      <c r="AK1706" t="n">
        <v>1.0036</v>
      </c>
      <c r="AL1706" t="n">
        <v>76.69799999999999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103.221</v>
      </c>
      <c r="AY1706" t="n">
        <v>1.083385174100913</v>
      </c>
      <c r="AZ1706" t="n">
        <v>111.8281010558703</v>
      </c>
      <c r="BA1706" t="n">
        <v>801.49</v>
      </c>
      <c r="BB1706" t="n">
        <v>0.905</v>
      </c>
      <c r="BC1706" t="n">
        <v>81.11433976731891</v>
      </c>
      <c r="BD1706" t="n">
        <v>0.9953</v>
      </c>
      <c r="BE1706" t="n">
        <v>80.733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6993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SAN_JUAN_LAP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CHACACHIL23B</t>
        </is>
      </c>
      <c r="J1707" t="inlineStr">
        <is>
          <t>CHACABUCO</t>
        </is>
      </c>
      <c r="K1707" t="n">
        <v>-59124.99262583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22030.135592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103.221</v>
      </c>
      <c r="AF1707" t="n">
        <v>1.080821157758461</v>
      </c>
      <c r="AG1707" t="n">
        <v>111.5634407249862</v>
      </c>
      <c r="AH1707" t="n">
        <v>779.3099999999999</v>
      </c>
      <c r="AI1707" t="n">
        <v>0.879</v>
      </c>
      <c r="AJ1707" t="n">
        <v>76.4224618874309</v>
      </c>
      <c r="AK1707" t="n">
        <v>1.0036</v>
      </c>
      <c r="AL1707" t="n">
        <v>76.69799999999999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103.221</v>
      </c>
      <c r="AY1707" t="n">
        <v>1.083385174100913</v>
      </c>
      <c r="AZ1707" t="n">
        <v>111.8281010558703</v>
      </c>
      <c r="BA1707" t="n">
        <v>801.49</v>
      </c>
      <c r="BB1707" t="n">
        <v>0.905</v>
      </c>
      <c r="BC1707" t="n">
        <v>81.11433976731891</v>
      </c>
      <c r="BD1707" t="n">
        <v>0.9953</v>
      </c>
      <c r="BE1707" t="n">
        <v>80.733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6996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SAN_JUAN_LAP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CHACACHILB</t>
        </is>
      </c>
      <c r="J1708" t="inlineStr">
        <is>
          <t>CHACABUCO</t>
        </is>
      </c>
      <c r="K1708" t="n">
        <v>-7143.21802078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1085.461981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103.221</v>
      </c>
      <c r="AF1708" t="n">
        <v>1.080821157758461</v>
      </c>
      <c r="AG1708" t="n">
        <v>111.5634407249862</v>
      </c>
      <c r="AH1708" t="n">
        <v>779.3099999999999</v>
      </c>
      <c r="AI1708" t="n">
        <v>0.879</v>
      </c>
      <c r="AJ1708" t="n">
        <v>76.4224618874309</v>
      </c>
      <c r="AK1708" t="n">
        <v>0.9927</v>
      </c>
      <c r="AL1708" t="n">
        <v>75.86499999999999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103.221</v>
      </c>
      <c r="AY1708" t="n">
        <v>1.083385174100913</v>
      </c>
      <c r="AZ1708" t="n">
        <v>111.8281010558703</v>
      </c>
      <c r="BA1708" t="n">
        <v>801.49</v>
      </c>
      <c r="BB1708" t="n">
        <v>0.905</v>
      </c>
      <c r="BC1708" t="n">
        <v>81.11433976731891</v>
      </c>
      <c r="BD1708" t="n">
        <v>0.9893</v>
      </c>
      <c r="BE1708" t="n">
        <v>80.246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6995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SAN_JUAN_LAP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CHACACHIL23B</t>
        </is>
      </c>
      <c r="J1709" t="inlineStr">
        <is>
          <t>CHACABUCO</t>
        </is>
      </c>
      <c r="K1709" t="n">
        <v>-59124.99262583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8984.45651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103.221</v>
      </c>
      <c r="AF1709" t="n">
        <v>1.080821157758461</v>
      </c>
      <c r="AG1709" t="n">
        <v>111.5634407249862</v>
      </c>
      <c r="AH1709" t="n">
        <v>779.3099999999999</v>
      </c>
      <c r="AI1709" t="n">
        <v>0.879</v>
      </c>
      <c r="AJ1709" t="n">
        <v>76.4224618874309</v>
      </c>
      <c r="AK1709" t="n">
        <v>0.9927</v>
      </c>
      <c r="AL1709" t="n">
        <v>75.86499999999999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103.221</v>
      </c>
      <c r="AY1709" t="n">
        <v>1.083385174100913</v>
      </c>
      <c r="AZ1709" t="n">
        <v>111.8281010558703</v>
      </c>
      <c r="BA1709" t="n">
        <v>801.49</v>
      </c>
      <c r="BB1709" t="n">
        <v>0.905</v>
      </c>
      <c r="BC1709" t="n">
        <v>81.11433976731891</v>
      </c>
      <c r="BD1709" t="n">
        <v>0.9893</v>
      </c>
      <c r="BE1709" t="n">
        <v>80.246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6997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SAN_JUAN_LAP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-59124.99262583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13431.064186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103.221</v>
      </c>
      <c r="AF1710" t="n">
        <v>1.080821157758461</v>
      </c>
      <c r="AG1710" t="n">
        <v>111.5634407249862</v>
      </c>
      <c r="AH1710" t="n">
        <v>779.3099999999999</v>
      </c>
      <c r="AI1710" t="n">
        <v>0.879</v>
      </c>
      <c r="AJ1710" t="n">
        <v>76.4224618874309</v>
      </c>
      <c r="AK1710" t="n">
        <v>1</v>
      </c>
      <c r="AL1710" t="n">
        <v>76.422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103.221</v>
      </c>
      <c r="AY1710" t="n">
        <v>1.083385174100913</v>
      </c>
      <c r="AZ1710" t="n">
        <v>111.8281010558703</v>
      </c>
      <c r="BA1710" t="n">
        <v>801.49</v>
      </c>
      <c r="BB1710" t="n">
        <v>0.905</v>
      </c>
      <c r="BC1710" t="n">
        <v>81.11433976731891</v>
      </c>
      <c r="BD1710" t="n">
        <v>1</v>
      </c>
      <c r="BE1710" t="n">
        <v>81.114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6998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SAN_JUAN_LAP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-7143.21802078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1622.681297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103.221</v>
      </c>
      <c r="AF1711" t="n">
        <v>1.080821157758461</v>
      </c>
      <c r="AG1711" t="n">
        <v>111.5634407249862</v>
      </c>
      <c r="AH1711" t="n">
        <v>779.3099999999999</v>
      </c>
      <c r="AI1711" t="n">
        <v>0.879</v>
      </c>
      <c r="AJ1711" t="n">
        <v>76.4224618874309</v>
      </c>
      <c r="AK1711" t="n">
        <v>1</v>
      </c>
      <c r="AL1711" t="n">
        <v>76.422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103.221</v>
      </c>
      <c r="AY1711" t="n">
        <v>1.083385174100913</v>
      </c>
      <c r="AZ1711" t="n">
        <v>111.8281010558703</v>
      </c>
      <c r="BA1711" t="n">
        <v>801.49</v>
      </c>
      <c r="BB1711" t="n">
        <v>0.905</v>
      </c>
      <c r="BC1711" t="n">
        <v>81.11433976731891</v>
      </c>
      <c r="BD1711" t="n">
        <v>1</v>
      </c>
      <c r="BE1711" t="n">
        <v>81.114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6999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SAN_JUAN_LAP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-59124.99262583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56.140592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103.221</v>
      </c>
      <c r="AF1712" t="n">
        <v>1.080821157758461</v>
      </c>
      <c r="AG1712" t="n">
        <v>111.5634407249862</v>
      </c>
      <c r="AH1712" t="n">
        <v>779.3099999999999</v>
      </c>
      <c r="AI1712" t="n">
        <v>0.879</v>
      </c>
      <c r="AJ1712" t="n">
        <v>76.4224618874309</v>
      </c>
      <c r="AK1712" t="n">
        <v>1.0097</v>
      </c>
      <c r="AL1712" t="n">
        <v>77.164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103.221</v>
      </c>
      <c r="AY1712" t="n">
        <v>1.083385174100913</v>
      </c>
      <c r="AZ1712" t="n">
        <v>111.8281010558703</v>
      </c>
      <c r="BA1712" t="n">
        <v>801.49</v>
      </c>
      <c r="BB1712" t="n">
        <v>0.905</v>
      </c>
      <c r="BC1712" t="n">
        <v>81.11433976731891</v>
      </c>
      <c r="BD1712" t="n">
        <v>1.0154</v>
      </c>
      <c r="BE1712" t="n">
        <v>82.364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7000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SAN_JUAN_LAP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-7143.21802078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6.782656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103.221</v>
      </c>
      <c r="AF1713" t="n">
        <v>1.080821157758461</v>
      </c>
      <c r="AG1713" t="n">
        <v>111.5634407249862</v>
      </c>
      <c r="AH1713" t="n">
        <v>779.3099999999999</v>
      </c>
      <c r="AI1713" t="n">
        <v>0.879</v>
      </c>
      <c r="AJ1713" t="n">
        <v>76.4224618874309</v>
      </c>
      <c r="AK1713" t="n">
        <v>1.0097</v>
      </c>
      <c r="AL1713" t="n">
        <v>77.164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103.221</v>
      </c>
      <c r="AY1713" t="n">
        <v>1.083385174100913</v>
      </c>
      <c r="AZ1713" t="n">
        <v>111.8281010558703</v>
      </c>
      <c r="BA1713" t="n">
        <v>801.49</v>
      </c>
      <c r="BB1713" t="n">
        <v>0.905</v>
      </c>
      <c r="BC1713" t="n">
        <v>81.11433976731891</v>
      </c>
      <c r="BD1713" t="n">
        <v>1.0154</v>
      </c>
      <c r="BE1713" t="n">
        <v>82.364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2797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SAN_JUAN_LAP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-26562.4598256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308.335729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103.221</v>
      </c>
      <c r="AF1714" t="n">
        <v>1.080821157758461</v>
      </c>
      <c r="AG1714" t="n">
        <v>111.5634407249862</v>
      </c>
      <c r="AH1714" t="n">
        <v>779.3099999999999</v>
      </c>
      <c r="AI1714" t="n">
        <v>0.879</v>
      </c>
      <c r="AJ1714" t="n">
        <v>76.4224618874309</v>
      </c>
      <c r="AK1714" t="n">
        <v>0.976</v>
      </c>
      <c r="AL1714" t="n">
        <v>74.58799999999999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103.221</v>
      </c>
      <c r="AY1714" t="n">
        <v>1.083385174100913</v>
      </c>
      <c r="AZ1714" t="n">
        <v>111.8281010558703</v>
      </c>
      <c r="BA1714" t="n">
        <v>801.49</v>
      </c>
      <c r="BB1714" t="n">
        <v>0.905</v>
      </c>
      <c r="BC1714" t="n">
        <v>81.11433976731891</v>
      </c>
      <c r="BD1714" t="n">
        <v>0.9752999999999999</v>
      </c>
      <c r="BE1714" t="n">
        <v>79.111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2798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SAN_JUAN_LAP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-26562.4598256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197.946004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103.221</v>
      </c>
      <c r="AF1715" t="n">
        <v>1.080821157758461</v>
      </c>
      <c r="AG1715" t="n">
        <v>111.5634407249862</v>
      </c>
      <c r="AH1715" t="n">
        <v>779.3099999999999</v>
      </c>
      <c r="AI1715" t="n">
        <v>0.879</v>
      </c>
      <c r="AJ1715" t="n">
        <v>76.4224618874309</v>
      </c>
      <c r="AK1715" t="n">
        <v>1.0036</v>
      </c>
      <c r="AL1715" t="n">
        <v>76.69799999999999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103.221</v>
      </c>
      <c r="AY1715" t="n">
        <v>1.083385174100913</v>
      </c>
      <c r="AZ1715" t="n">
        <v>111.8281010558703</v>
      </c>
      <c r="BA1715" t="n">
        <v>801.49</v>
      </c>
      <c r="BB1715" t="n">
        <v>0.905</v>
      </c>
      <c r="BC1715" t="n">
        <v>81.11433976731891</v>
      </c>
      <c r="BD1715" t="n">
        <v>0.9953</v>
      </c>
      <c r="BE1715" t="n">
        <v>80.733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2799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SAN_JUAN_LAP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-26562.4598256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133.133313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103.221</v>
      </c>
      <c r="AF1716" t="n">
        <v>1.080821157758461</v>
      </c>
      <c r="AG1716" t="n">
        <v>111.5634407249862</v>
      </c>
      <c r="AH1716" t="n">
        <v>779.3099999999999</v>
      </c>
      <c r="AI1716" t="n">
        <v>0.879</v>
      </c>
      <c r="AJ1716" t="n">
        <v>76.4224618874309</v>
      </c>
      <c r="AK1716" t="n">
        <v>0.9927</v>
      </c>
      <c r="AL1716" t="n">
        <v>75.86499999999999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103.221</v>
      </c>
      <c r="AY1716" t="n">
        <v>1.083385174100913</v>
      </c>
      <c r="AZ1716" t="n">
        <v>111.8281010558703</v>
      </c>
      <c r="BA1716" t="n">
        <v>801.49</v>
      </c>
      <c r="BB1716" t="n">
        <v>0.905</v>
      </c>
      <c r="BC1716" t="n">
        <v>81.11433976731891</v>
      </c>
      <c r="BD1716" t="n">
        <v>0.9893</v>
      </c>
      <c r="BE1716" t="n">
        <v>80.246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2800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SAN_JUAN_LAP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-26562.4598256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25107.381173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103.221</v>
      </c>
      <c r="AF1717" t="n">
        <v>1.080821157758461</v>
      </c>
      <c r="AG1717" t="n">
        <v>111.5634407249862</v>
      </c>
      <c r="AH1717" t="n">
        <v>779.3099999999999</v>
      </c>
      <c r="AI1717" t="n">
        <v>0.879</v>
      </c>
      <c r="AJ1717" t="n">
        <v>76.4224618874309</v>
      </c>
      <c r="AK1717" t="n">
        <v>1</v>
      </c>
      <c r="AL1717" t="n">
        <v>76.422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103.221</v>
      </c>
      <c r="AY1717" t="n">
        <v>1.083385174100913</v>
      </c>
      <c r="AZ1717" t="n">
        <v>111.8281010558703</v>
      </c>
      <c r="BA1717" t="n">
        <v>801.49</v>
      </c>
      <c r="BB1717" t="n">
        <v>0.905</v>
      </c>
      <c r="BC1717" t="n">
        <v>81.11433976731891</v>
      </c>
      <c r="BD1717" t="n">
        <v>1</v>
      </c>
      <c r="BE1717" t="n">
        <v>81.114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3496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SAN_JUAN_LAP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-72003.32670835999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23659.071365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103.221</v>
      </c>
      <c r="AF1718" t="n">
        <v>1.080821157758461</v>
      </c>
      <c r="AG1718" t="n">
        <v>111.5634407249862</v>
      </c>
      <c r="AH1718" t="n">
        <v>779.3099999999999</v>
      </c>
      <c r="AI1718" t="n">
        <v>0.879</v>
      </c>
      <c r="AJ1718" t="n">
        <v>76.4224618874309</v>
      </c>
      <c r="AK1718" t="n">
        <v>0.976</v>
      </c>
      <c r="AL1718" t="n">
        <v>74.58799999999999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103.221</v>
      </c>
      <c r="AY1718" t="n">
        <v>1.083385174100913</v>
      </c>
      <c r="AZ1718" t="n">
        <v>111.8281010558703</v>
      </c>
      <c r="BA1718" t="n">
        <v>801.49</v>
      </c>
      <c r="BB1718" t="n">
        <v>0.905</v>
      </c>
      <c r="BC1718" t="n">
        <v>81.11433976731891</v>
      </c>
      <c r="BD1718" t="n">
        <v>0.9752999999999999</v>
      </c>
      <c r="BE1718" t="n">
        <v>79.111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3497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SAN_JUAN_LAP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-72003.32670835999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18453.472941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103.221</v>
      </c>
      <c r="AF1719" t="n">
        <v>1.080821157758461</v>
      </c>
      <c r="AG1719" t="n">
        <v>111.5634407249862</v>
      </c>
      <c r="AH1719" t="n">
        <v>779.3099999999999</v>
      </c>
      <c r="AI1719" t="n">
        <v>0.879</v>
      </c>
      <c r="AJ1719" t="n">
        <v>76.4224618874309</v>
      </c>
      <c r="AK1719" t="n">
        <v>1.0036</v>
      </c>
      <c r="AL1719" t="n">
        <v>76.69799999999999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103.221</v>
      </c>
      <c r="AY1719" t="n">
        <v>1.083385174100913</v>
      </c>
      <c r="AZ1719" t="n">
        <v>111.8281010558703</v>
      </c>
      <c r="BA1719" t="n">
        <v>801.49</v>
      </c>
      <c r="BB1719" t="n">
        <v>0.905</v>
      </c>
      <c r="BC1719" t="n">
        <v>81.11433976731891</v>
      </c>
      <c r="BD1719" t="n">
        <v>0.9953</v>
      </c>
      <c r="BE1719" t="n">
        <v>80.733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3498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SAN_JUAN_LAP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-72003.32670835999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18518.225159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103.221</v>
      </c>
      <c r="AF1720" t="n">
        <v>1.080821157758461</v>
      </c>
      <c r="AG1720" t="n">
        <v>111.5634407249862</v>
      </c>
      <c r="AH1720" t="n">
        <v>779.3099999999999</v>
      </c>
      <c r="AI1720" t="n">
        <v>0.879</v>
      </c>
      <c r="AJ1720" t="n">
        <v>76.4224618874309</v>
      </c>
      <c r="AK1720" t="n">
        <v>0.9927</v>
      </c>
      <c r="AL1720" t="n">
        <v>75.86499999999999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103.221</v>
      </c>
      <c r="AY1720" t="n">
        <v>1.083385174100913</v>
      </c>
      <c r="AZ1720" t="n">
        <v>111.8281010558703</v>
      </c>
      <c r="BA1720" t="n">
        <v>801.49</v>
      </c>
      <c r="BB1720" t="n">
        <v>0.905</v>
      </c>
      <c r="BC1720" t="n">
        <v>81.11433976731891</v>
      </c>
      <c r="BD1720" t="n">
        <v>0.9893</v>
      </c>
      <c r="BE1720" t="n">
        <v>80.246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3499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SAN_JUAN_LAP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-72003.32670835999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9203.640293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103.221</v>
      </c>
      <c r="AF1721" t="n">
        <v>1.080821157758461</v>
      </c>
      <c r="AG1721" t="n">
        <v>111.5634407249862</v>
      </c>
      <c r="AH1721" t="n">
        <v>779.3099999999999</v>
      </c>
      <c r="AI1721" t="n">
        <v>0.879</v>
      </c>
      <c r="AJ1721" t="n">
        <v>76.4224618874309</v>
      </c>
      <c r="AK1721" t="n">
        <v>1</v>
      </c>
      <c r="AL1721" t="n">
        <v>76.422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103.221</v>
      </c>
      <c r="AY1721" t="n">
        <v>1.083385174100913</v>
      </c>
      <c r="AZ1721" t="n">
        <v>111.8281010558703</v>
      </c>
      <c r="BA1721" t="n">
        <v>801.49</v>
      </c>
      <c r="BB1721" t="n">
        <v>0.905</v>
      </c>
      <c r="BC1721" t="n">
        <v>81.11433976731891</v>
      </c>
      <c r="BD1721" t="n">
        <v>1</v>
      </c>
      <c r="BE1721" t="n">
        <v>81.114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3500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SAN_JUAN_LAP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-72003.32670835999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63.562625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103.221</v>
      </c>
      <c r="AF1722" t="n">
        <v>1.080821157758461</v>
      </c>
      <c r="AG1722" t="n">
        <v>111.5634407249862</v>
      </c>
      <c r="AH1722" t="n">
        <v>779.3099999999999</v>
      </c>
      <c r="AI1722" t="n">
        <v>0.879</v>
      </c>
      <c r="AJ1722" t="n">
        <v>76.4224618874309</v>
      </c>
      <c r="AK1722" t="n">
        <v>1.0097</v>
      </c>
      <c r="AL1722" t="n">
        <v>77.164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103.221</v>
      </c>
      <c r="AY1722" t="n">
        <v>1.083385174100913</v>
      </c>
      <c r="AZ1722" t="n">
        <v>111.8281010558703</v>
      </c>
      <c r="BA1722" t="n">
        <v>801.49</v>
      </c>
      <c r="BB1722" t="n">
        <v>0.905</v>
      </c>
      <c r="BC1722" t="n">
        <v>81.11433976731891</v>
      </c>
      <c r="BD1722" t="n">
        <v>1.0154</v>
      </c>
      <c r="BE1722" t="n">
        <v>82.364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2797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SAN_JUAN_LAP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-6206.42009587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141.497891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103.221</v>
      </c>
      <c r="AF1723" t="n">
        <v>1.080821157758461</v>
      </c>
      <c r="AG1723" t="n">
        <v>111.5634407249862</v>
      </c>
      <c r="AH1723" t="n">
        <v>779.3099999999999</v>
      </c>
      <c r="AI1723" t="n">
        <v>0.879</v>
      </c>
      <c r="AJ1723" t="n">
        <v>76.4224618874309</v>
      </c>
      <c r="AK1723" t="n">
        <v>0.976</v>
      </c>
      <c r="AL1723" t="n">
        <v>74.58799999999999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103.221</v>
      </c>
      <c r="AY1723" t="n">
        <v>1.083385174100913</v>
      </c>
      <c r="AZ1723" t="n">
        <v>111.8281010558703</v>
      </c>
      <c r="BA1723" t="n">
        <v>801.49</v>
      </c>
      <c r="BB1723" t="n">
        <v>0.905</v>
      </c>
      <c r="BC1723" t="n">
        <v>81.11433976731891</v>
      </c>
      <c r="BD1723" t="n">
        <v>0.9752999999999999</v>
      </c>
      <c r="BE1723" t="n">
        <v>79.111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2798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SAN_JUAN_LAP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-6206.42009587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1.538156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103.221</v>
      </c>
      <c r="AF1724" t="n">
        <v>1.080821157758461</v>
      </c>
      <c r="AG1724" t="n">
        <v>111.5634407249862</v>
      </c>
      <c r="AH1724" t="n">
        <v>779.3099999999999</v>
      </c>
      <c r="AI1724" t="n">
        <v>0.879</v>
      </c>
      <c r="AJ1724" t="n">
        <v>76.4224618874309</v>
      </c>
      <c r="AK1724" t="n">
        <v>0.9927</v>
      </c>
      <c r="AL1724" t="n">
        <v>75.86499999999999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103.221</v>
      </c>
      <c r="AY1724" t="n">
        <v>1.083385174100913</v>
      </c>
      <c r="AZ1724" t="n">
        <v>111.8281010558703</v>
      </c>
      <c r="BA1724" t="n">
        <v>801.49</v>
      </c>
      <c r="BB1724" t="n">
        <v>0.905</v>
      </c>
      <c r="BC1724" t="n">
        <v>81.11433976731891</v>
      </c>
      <c r="BD1724" t="n">
        <v>0.9893</v>
      </c>
      <c r="BE1724" t="n">
        <v>80.246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2799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SAN_JUAN_LAP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-6206.42009587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829.8965020000001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1.080821157758461</v>
      </c>
      <c r="AG1725" t="n">
        <v>111.5634407249862</v>
      </c>
      <c r="AH1725" t="n">
        <v>779.3099999999999</v>
      </c>
      <c r="AI1725" t="n">
        <v>0.879</v>
      </c>
      <c r="AJ1725" t="n">
        <v>76.4224618874309</v>
      </c>
      <c r="AK1725" t="n">
        <v>0.9327</v>
      </c>
      <c r="AL1725" t="n">
        <v>71.279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1.083385174100913</v>
      </c>
      <c r="AZ1725" t="n">
        <v>111.8281010558703</v>
      </c>
      <c r="BA1725" t="n">
        <v>801.49</v>
      </c>
      <c r="BB1725" t="n">
        <v>0.905</v>
      </c>
      <c r="BC1725" t="n">
        <v>81.11433976731891</v>
      </c>
      <c r="BD1725" t="n">
        <v>0.9182</v>
      </c>
      <c r="BE1725" t="n">
        <v>74.479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2800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SAN_JUAN_LAP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-6206.42009587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5899.567105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103.221</v>
      </c>
      <c r="AF1726" t="n">
        <v>1.080821157758461</v>
      </c>
      <c r="AG1726" t="n">
        <v>111.5634407249862</v>
      </c>
      <c r="AH1726" t="n">
        <v>779.3099999999999</v>
      </c>
      <c r="AI1726" t="n">
        <v>0.879</v>
      </c>
      <c r="AJ1726" t="n">
        <v>76.4224618874309</v>
      </c>
      <c r="AK1726" t="n">
        <v>1</v>
      </c>
      <c r="AL1726" t="n">
        <v>76.422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103.221</v>
      </c>
      <c r="AY1726" t="n">
        <v>1.083385174100913</v>
      </c>
      <c r="AZ1726" t="n">
        <v>111.8281010558703</v>
      </c>
      <c r="BA1726" t="n">
        <v>801.49</v>
      </c>
      <c r="BB1726" t="n">
        <v>0.905</v>
      </c>
      <c r="BC1726" t="n">
        <v>81.11433976731891</v>
      </c>
      <c r="BD1726" t="n">
        <v>1</v>
      </c>
      <c r="BE1726" t="n">
        <v>81.114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5831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SAN_JUAN_LAP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-9001.197728929999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3683.948508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103.221</v>
      </c>
      <c r="AF1727" t="n">
        <v>1.080821157758461</v>
      </c>
      <c r="AG1727" t="n">
        <v>111.5634407249862</v>
      </c>
      <c r="AH1727" t="n">
        <v>779.3099999999999</v>
      </c>
      <c r="AI1727" t="n">
        <v>0.879</v>
      </c>
      <c r="AJ1727" t="n">
        <v>76.4224618874309</v>
      </c>
      <c r="AK1727" t="n">
        <v>0.976</v>
      </c>
      <c r="AL1727" t="n">
        <v>74.58799999999999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103.221</v>
      </c>
      <c r="AY1727" t="n">
        <v>1.083385174100913</v>
      </c>
      <c r="AZ1727" t="n">
        <v>111.8281010558703</v>
      </c>
      <c r="BA1727" t="n">
        <v>801.49</v>
      </c>
      <c r="BB1727" t="n">
        <v>0.905</v>
      </c>
      <c r="BC1727" t="n">
        <v>81.11433976731891</v>
      </c>
      <c r="BD1727" t="n">
        <v>0.9752999999999999</v>
      </c>
      <c r="BE1727" t="n">
        <v>79.111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5832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SAN_JUAN_LAP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-9001.197728929999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1599.527567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103.221</v>
      </c>
      <c r="AF1728" t="n">
        <v>1.080821157758461</v>
      </c>
      <c r="AG1728" t="n">
        <v>111.5634407249862</v>
      </c>
      <c r="AH1728" t="n">
        <v>779.3099999999999</v>
      </c>
      <c r="AI1728" t="n">
        <v>0.879</v>
      </c>
      <c r="AJ1728" t="n">
        <v>76.4224618874309</v>
      </c>
      <c r="AK1728" t="n">
        <v>1.0036</v>
      </c>
      <c r="AL1728" t="n">
        <v>76.69799999999999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103.221</v>
      </c>
      <c r="AY1728" t="n">
        <v>1.083385174100913</v>
      </c>
      <c r="AZ1728" t="n">
        <v>111.8281010558703</v>
      </c>
      <c r="BA1728" t="n">
        <v>801.49</v>
      </c>
      <c r="BB1728" t="n">
        <v>0.905</v>
      </c>
      <c r="BC1728" t="n">
        <v>81.11433976731891</v>
      </c>
      <c r="BD1728" t="n">
        <v>0.9953</v>
      </c>
      <c r="BE1728" t="n">
        <v>80.733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5833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SAN_JUAN_LAP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-9001.197728929999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1398.892249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103.221</v>
      </c>
      <c r="AF1729" t="n">
        <v>1.080821157758461</v>
      </c>
      <c r="AG1729" t="n">
        <v>111.5634407249862</v>
      </c>
      <c r="AH1729" t="n">
        <v>779.3099999999999</v>
      </c>
      <c r="AI1729" t="n">
        <v>0.879</v>
      </c>
      <c r="AJ1729" t="n">
        <v>76.4224618874309</v>
      </c>
      <c r="AK1729" t="n">
        <v>0.9927</v>
      </c>
      <c r="AL1729" t="n">
        <v>75.86499999999999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103.221</v>
      </c>
      <c r="AY1729" t="n">
        <v>1.083385174100913</v>
      </c>
      <c r="AZ1729" t="n">
        <v>111.8281010558703</v>
      </c>
      <c r="BA1729" t="n">
        <v>801.49</v>
      </c>
      <c r="BB1729" t="n">
        <v>0.905</v>
      </c>
      <c r="BC1729" t="n">
        <v>81.11433976731891</v>
      </c>
      <c r="BD1729" t="n">
        <v>0.9893</v>
      </c>
      <c r="BE1729" t="n">
        <v>80.246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5834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SAN_JUAN_LAP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-9001.197728929999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1214.367278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103.221</v>
      </c>
      <c r="AF1730" t="n">
        <v>1.080821157758461</v>
      </c>
      <c r="AG1730" t="n">
        <v>111.5634407249862</v>
      </c>
      <c r="AH1730" t="n">
        <v>779.3099999999999</v>
      </c>
      <c r="AI1730" t="n">
        <v>0.879</v>
      </c>
      <c r="AJ1730" t="n">
        <v>76.4224618874309</v>
      </c>
      <c r="AK1730" t="n">
        <v>1</v>
      </c>
      <c r="AL1730" t="n">
        <v>76.422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103.221</v>
      </c>
      <c r="AY1730" t="n">
        <v>1.083385174100913</v>
      </c>
      <c r="AZ1730" t="n">
        <v>111.8281010558703</v>
      </c>
      <c r="BA1730" t="n">
        <v>801.49</v>
      </c>
      <c r="BB1730" t="n">
        <v>0.905</v>
      </c>
      <c r="BC1730" t="n">
        <v>81.11433976731891</v>
      </c>
      <c r="BD1730" t="n">
        <v>1</v>
      </c>
      <c r="BE1730" t="n">
        <v>81.114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5835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SAN_JUAN_LAP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-9001.197728929999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4.22347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103.221</v>
      </c>
      <c r="AF1731" t="n">
        <v>1.080821157758461</v>
      </c>
      <c r="AG1731" t="n">
        <v>111.5634407249862</v>
      </c>
      <c r="AH1731" t="n">
        <v>779.3099999999999</v>
      </c>
      <c r="AI1731" t="n">
        <v>0.879</v>
      </c>
      <c r="AJ1731" t="n">
        <v>76.4224618874309</v>
      </c>
      <c r="AK1731" t="n">
        <v>1.0097</v>
      </c>
      <c r="AL1731" t="n">
        <v>77.164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103.221</v>
      </c>
      <c r="AY1731" t="n">
        <v>1.083385174100913</v>
      </c>
      <c r="AZ1731" t="n">
        <v>111.8281010558703</v>
      </c>
      <c r="BA1731" t="n">
        <v>801.49</v>
      </c>
      <c r="BB1731" t="n">
        <v>0.905</v>
      </c>
      <c r="BC1731" t="n">
        <v>81.11433976731891</v>
      </c>
      <c r="BD1731" t="n">
        <v>1.0154</v>
      </c>
      <c r="BE1731" t="n">
        <v>82.364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3496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SAN_JUAN_LAP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-70919.91086704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22120.899609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103.221</v>
      </c>
      <c r="AF1732" t="n">
        <v>1.080821157758461</v>
      </c>
      <c r="AG1732" t="n">
        <v>111.5634407249862</v>
      </c>
      <c r="AH1732" t="n">
        <v>779.3099999999999</v>
      </c>
      <c r="AI1732" t="n">
        <v>0.879</v>
      </c>
      <c r="AJ1732" t="n">
        <v>76.4224618874309</v>
      </c>
      <c r="AK1732" t="n">
        <v>0.976</v>
      </c>
      <c r="AL1732" t="n">
        <v>74.58799999999999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103.221</v>
      </c>
      <c r="AY1732" t="n">
        <v>1.083385174100913</v>
      </c>
      <c r="AZ1732" t="n">
        <v>111.8281010558703</v>
      </c>
      <c r="BA1732" t="n">
        <v>801.49</v>
      </c>
      <c r="BB1732" t="n">
        <v>0.905</v>
      </c>
      <c r="BC1732" t="n">
        <v>81.11433976731891</v>
      </c>
      <c r="BD1732" t="n">
        <v>0.9752999999999999</v>
      </c>
      <c r="BE1732" t="n">
        <v>79.111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3497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SAN_JUAN_LAP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-70919.91086704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17657.522232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103.221</v>
      </c>
      <c r="AF1733" t="n">
        <v>1.080821157758461</v>
      </c>
      <c r="AG1733" t="n">
        <v>111.5634407249862</v>
      </c>
      <c r="AH1733" t="n">
        <v>779.3099999999999</v>
      </c>
      <c r="AI1733" t="n">
        <v>0.879</v>
      </c>
      <c r="AJ1733" t="n">
        <v>76.4224618874309</v>
      </c>
      <c r="AK1733" t="n">
        <v>1.0036</v>
      </c>
      <c r="AL1733" t="n">
        <v>76.69799999999999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103.221</v>
      </c>
      <c r="AY1733" t="n">
        <v>1.083385174100913</v>
      </c>
      <c r="AZ1733" t="n">
        <v>111.8281010558703</v>
      </c>
      <c r="BA1733" t="n">
        <v>801.49</v>
      </c>
      <c r="BB1733" t="n">
        <v>0.905</v>
      </c>
      <c r="BC1733" t="n">
        <v>81.11433976731891</v>
      </c>
      <c r="BD1733" t="n">
        <v>0.9953</v>
      </c>
      <c r="BE1733" t="n">
        <v>80.733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3498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SAN_JUAN_LAP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-70919.91086704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20537.725747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103.221</v>
      </c>
      <c r="AF1734" t="n">
        <v>1.080821157758461</v>
      </c>
      <c r="AG1734" t="n">
        <v>111.5634407249862</v>
      </c>
      <c r="AH1734" t="n">
        <v>779.3099999999999</v>
      </c>
      <c r="AI1734" t="n">
        <v>0.879</v>
      </c>
      <c r="AJ1734" t="n">
        <v>76.4224618874309</v>
      </c>
      <c r="AK1734" t="n">
        <v>0.9927</v>
      </c>
      <c r="AL1734" t="n">
        <v>75.86499999999999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103.221</v>
      </c>
      <c r="AY1734" t="n">
        <v>1.083385174100913</v>
      </c>
      <c r="AZ1734" t="n">
        <v>111.8281010558703</v>
      </c>
      <c r="BA1734" t="n">
        <v>801.49</v>
      </c>
      <c r="BB1734" t="n">
        <v>0.905</v>
      </c>
      <c r="BC1734" t="n">
        <v>81.11433976731891</v>
      </c>
      <c r="BD1734" t="n">
        <v>0.9893</v>
      </c>
      <c r="BE1734" t="n">
        <v>80.246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3499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SAN_JUAN_LAP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-70919.91086704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8473.920582000001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103.221</v>
      </c>
      <c r="AF1735" t="n">
        <v>1.080821157758461</v>
      </c>
      <c r="AG1735" t="n">
        <v>111.5634407249862</v>
      </c>
      <c r="AH1735" t="n">
        <v>779.3099999999999</v>
      </c>
      <c r="AI1735" t="n">
        <v>0.879</v>
      </c>
      <c r="AJ1735" t="n">
        <v>76.4224618874309</v>
      </c>
      <c r="AK1735" t="n">
        <v>1</v>
      </c>
      <c r="AL1735" t="n">
        <v>76.422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103.221</v>
      </c>
      <c r="AY1735" t="n">
        <v>1.083385174100913</v>
      </c>
      <c r="AZ1735" t="n">
        <v>111.8281010558703</v>
      </c>
      <c r="BA1735" t="n">
        <v>801.49</v>
      </c>
      <c r="BB1735" t="n">
        <v>0.905</v>
      </c>
      <c r="BC1735" t="n">
        <v>81.11433976731891</v>
      </c>
      <c r="BD1735" t="n">
        <v>1</v>
      </c>
      <c r="BE1735" t="n">
        <v>81.114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3500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SAN_JUAN_LAP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-70919.91086704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55.805358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103.221</v>
      </c>
      <c r="AF1736" t="n">
        <v>1.080821157758461</v>
      </c>
      <c r="AG1736" t="n">
        <v>111.5634407249862</v>
      </c>
      <c r="AH1736" t="n">
        <v>779.3099999999999</v>
      </c>
      <c r="AI1736" t="n">
        <v>0.879</v>
      </c>
      <c r="AJ1736" t="n">
        <v>76.4224618874309</v>
      </c>
      <c r="AK1736" t="n">
        <v>1.0097</v>
      </c>
      <c r="AL1736" t="n">
        <v>77.164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103.221</v>
      </c>
      <c r="AY1736" t="n">
        <v>1.083385174100913</v>
      </c>
      <c r="AZ1736" t="n">
        <v>111.8281010558703</v>
      </c>
      <c r="BA1736" t="n">
        <v>801.49</v>
      </c>
      <c r="BB1736" t="n">
        <v>0.905</v>
      </c>
      <c r="BC1736" t="n">
        <v>81.11433976731891</v>
      </c>
      <c r="BD1736" t="n">
        <v>1.0154</v>
      </c>
      <c r="BE1736" t="n">
        <v>82.364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6991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SAN_JUAN_LAP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-25921.83974958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8137.549182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103.221</v>
      </c>
      <c r="AF1737" t="n">
        <v>1.080821157758461</v>
      </c>
      <c r="AG1737" t="n">
        <v>111.5634407249862</v>
      </c>
      <c r="AH1737" t="n">
        <v>779.3099999999999</v>
      </c>
      <c r="AI1737" t="n">
        <v>0.879</v>
      </c>
      <c r="AJ1737" t="n">
        <v>76.4224618874309</v>
      </c>
      <c r="AK1737" t="n">
        <v>0.976</v>
      </c>
      <c r="AL1737" t="n">
        <v>74.58799999999999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103.221</v>
      </c>
      <c r="AY1737" t="n">
        <v>1.083385174100913</v>
      </c>
      <c r="AZ1737" t="n">
        <v>111.8281010558703</v>
      </c>
      <c r="BA1737" t="n">
        <v>801.49</v>
      </c>
      <c r="BB1737" t="n">
        <v>0.905</v>
      </c>
      <c r="BC1737" t="n">
        <v>81.11433976731891</v>
      </c>
      <c r="BD1737" t="n">
        <v>0.9752999999999999</v>
      </c>
      <c r="BE1737" t="n">
        <v>79.111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6992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SAN_JUAN_LAP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-14212.4059706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4461.649084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103.221</v>
      </c>
      <c r="AF1738" t="n">
        <v>1.080821157758461</v>
      </c>
      <c r="AG1738" t="n">
        <v>111.5634407249862</v>
      </c>
      <c r="AH1738" t="n">
        <v>779.3099999999999</v>
      </c>
      <c r="AI1738" t="n">
        <v>0.879</v>
      </c>
      <c r="AJ1738" t="n">
        <v>76.4224618874309</v>
      </c>
      <c r="AK1738" t="n">
        <v>0.976</v>
      </c>
      <c r="AL1738" t="n">
        <v>74.58799999999999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103.221</v>
      </c>
      <c r="AY1738" t="n">
        <v>1.083385174100913</v>
      </c>
      <c r="AZ1738" t="n">
        <v>111.8281010558703</v>
      </c>
      <c r="BA1738" t="n">
        <v>801.49</v>
      </c>
      <c r="BB1738" t="n">
        <v>0.905</v>
      </c>
      <c r="BC1738" t="n">
        <v>81.11433976731891</v>
      </c>
      <c r="BD1738" t="n">
        <v>0.9752999999999999</v>
      </c>
      <c r="BE1738" t="n">
        <v>79.111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6994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SAN_JUAN_LAP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-14212.4059706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2698.497878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103.221</v>
      </c>
      <c r="AF1739" t="n">
        <v>1.080821157758461</v>
      </c>
      <c r="AG1739" t="n">
        <v>111.5634407249862</v>
      </c>
      <c r="AH1739" t="n">
        <v>779.3099999999999</v>
      </c>
      <c r="AI1739" t="n">
        <v>0.879</v>
      </c>
      <c r="AJ1739" t="n">
        <v>76.4224618874309</v>
      </c>
      <c r="AK1739" t="n">
        <v>1.0036</v>
      </c>
      <c r="AL1739" t="n">
        <v>76.69799999999999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103.221</v>
      </c>
      <c r="AY1739" t="n">
        <v>1.083385174100913</v>
      </c>
      <c r="AZ1739" t="n">
        <v>111.8281010558703</v>
      </c>
      <c r="BA1739" t="n">
        <v>801.49</v>
      </c>
      <c r="BB1739" t="n">
        <v>0.905</v>
      </c>
      <c r="BC1739" t="n">
        <v>81.11433976731891</v>
      </c>
      <c r="BD1739" t="n">
        <v>0.9953</v>
      </c>
      <c r="BE1739" t="n">
        <v>80.733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6993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SAN_JUAN_LAP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-25921.83974958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4921.758477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103.221</v>
      </c>
      <c r="AF1740" t="n">
        <v>1.080821157758461</v>
      </c>
      <c r="AG1740" t="n">
        <v>111.5634407249862</v>
      </c>
      <c r="AH1740" t="n">
        <v>779.3099999999999</v>
      </c>
      <c r="AI1740" t="n">
        <v>0.879</v>
      </c>
      <c r="AJ1740" t="n">
        <v>76.4224618874309</v>
      </c>
      <c r="AK1740" t="n">
        <v>1.0036</v>
      </c>
      <c r="AL1740" t="n">
        <v>76.69799999999999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103.221</v>
      </c>
      <c r="AY1740" t="n">
        <v>1.083385174100913</v>
      </c>
      <c r="AZ1740" t="n">
        <v>111.8281010558703</v>
      </c>
      <c r="BA1740" t="n">
        <v>801.49</v>
      </c>
      <c r="BB1740" t="n">
        <v>0.905</v>
      </c>
      <c r="BC1740" t="n">
        <v>81.11433976731891</v>
      </c>
      <c r="BD1740" t="n">
        <v>0.9953</v>
      </c>
      <c r="BE1740" t="n">
        <v>80.733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6996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SAN_JUAN_LAP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-14212.4059706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1250.799858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103.221</v>
      </c>
      <c r="AF1741" t="n">
        <v>1.080821157758461</v>
      </c>
      <c r="AG1741" t="n">
        <v>111.5634407249862</v>
      </c>
      <c r="AH1741" t="n">
        <v>779.3099999999999</v>
      </c>
      <c r="AI1741" t="n">
        <v>0.879</v>
      </c>
      <c r="AJ1741" t="n">
        <v>76.4224618874309</v>
      </c>
      <c r="AK1741" t="n">
        <v>0.9927</v>
      </c>
      <c r="AL1741" t="n">
        <v>75.86499999999999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103.221</v>
      </c>
      <c r="AY1741" t="n">
        <v>1.083385174100913</v>
      </c>
      <c r="AZ1741" t="n">
        <v>111.8281010558703</v>
      </c>
      <c r="BA1741" t="n">
        <v>801.49</v>
      </c>
      <c r="BB1741" t="n">
        <v>0.905</v>
      </c>
      <c r="BC1741" t="n">
        <v>81.11433976731891</v>
      </c>
      <c r="BD1741" t="n">
        <v>0.9893</v>
      </c>
      <c r="BE1741" t="n">
        <v>80.246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6995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SAN_JUAN_LAP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-25921.83974958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2281.319119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103.221</v>
      </c>
      <c r="AF1742" t="n">
        <v>1.080821157758461</v>
      </c>
      <c r="AG1742" t="n">
        <v>111.5634407249862</v>
      </c>
      <c r="AH1742" t="n">
        <v>779.3099999999999</v>
      </c>
      <c r="AI1742" t="n">
        <v>0.879</v>
      </c>
      <c r="AJ1742" t="n">
        <v>76.4224618874309</v>
      </c>
      <c r="AK1742" t="n">
        <v>0.9927</v>
      </c>
      <c r="AL1742" t="n">
        <v>75.86499999999999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103.221</v>
      </c>
      <c r="AY1742" t="n">
        <v>1.083385174100913</v>
      </c>
      <c r="AZ1742" t="n">
        <v>111.8281010558703</v>
      </c>
      <c r="BA1742" t="n">
        <v>801.49</v>
      </c>
      <c r="BB1742" t="n">
        <v>0.905</v>
      </c>
      <c r="BC1742" t="n">
        <v>81.11433976731891</v>
      </c>
      <c r="BD1742" t="n">
        <v>0.9893</v>
      </c>
      <c r="BE1742" t="n">
        <v>80.246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6997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SAN_JUAN_LAP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FLOLADEHEB</t>
        </is>
      </c>
      <c r="J1743" t="inlineStr">
        <is>
          <t>LA_DEHESA</t>
        </is>
      </c>
      <c r="K1743" t="n">
        <v>-25921.83974958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9806.191306999999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1.080821157758461</v>
      </c>
      <c r="AG1743" t="n">
        <v>111.5634407249862</v>
      </c>
      <c r="AH1743" t="n">
        <v>779.3099999999999</v>
      </c>
      <c r="AI1743" t="n">
        <v>0.879</v>
      </c>
      <c r="AJ1743" t="n">
        <v>76.4224618874309</v>
      </c>
      <c r="AK1743" t="n">
        <v>1</v>
      </c>
      <c r="AL1743" t="n">
        <v>76.422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1.083385174100913</v>
      </c>
      <c r="AZ1743" t="n">
        <v>111.8281010558703</v>
      </c>
      <c r="BA1743" t="n">
        <v>801.49</v>
      </c>
      <c r="BB1743" t="n">
        <v>0.905</v>
      </c>
      <c r="BC1743" t="n">
        <v>81.11433976731891</v>
      </c>
      <c r="BD1743" t="n">
        <v>1</v>
      </c>
      <c r="BE1743" t="n">
        <v>81.114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6998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SAN_JUAN_LAP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LADECHIL23B</t>
        </is>
      </c>
      <c r="J1744" t="inlineStr">
        <is>
          <t>LA_DEHESA</t>
        </is>
      </c>
      <c r="K1744" t="n">
        <v>-14212.4059706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5376.53088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103.221</v>
      </c>
      <c r="AF1744" t="n">
        <v>1.080821157758461</v>
      </c>
      <c r="AG1744" t="n">
        <v>111.5634407249862</v>
      </c>
      <c r="AH1744" t="n">
        <v>779.3099999999999</v>
      </c>
      <c r="AI1744" t="n">
        <v>0.879</v>
      </c>
      <c r="AJ1744" t="n">
        <v>76.4224618874309</v>
      </c>
      <c r="AK1744" t="n">
        <v>1</v>
      </c>
      <c r="AL1744" t="n">
        <v>76.422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103.221</v>
      </c>
      <c r="AY1744" t="n">
        <v>1.083385174100913</v>
      </c>
      <c r="AZ1744" t="n">
        <v>111.8281010558703</v>
      </c>
      <c r="BA1744" t="n">
        <v>801.49</v>
      </c>
      <c r="BB1744" t="n">
        <v>0.905</v>
      </c>
      <c r="BC1744" t="n">
        <v>81.11433976731891</v>
      </c>
      <c r="BD1744" t="n">
        <v>1</v>
      </c>
      <c r="BE1744" t="n">
        <v>81.114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6999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SAN_JUAN_LAP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FLOLADEHEB</t>
        </is>
      </c>
      <c r="J1745" t="inlineStr">
        <is>
          <t>LA_DEHESA</t>
        </is>
      </c>
      <c r="K1745" t="n">
        <v>-25921.83974958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8.952764999999999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103.221</v>
      </c>
      <c r="AF1745" t="n">
        <v>1.080821157758461</v>
      </c>
      <c r="AG1745" t="n">
        <v>111.5634407249862</v>
      </c>
      <c r="AH1745" t="n">
        <v>779.3099999999999</v>
      </c>
      <c r="AI1745" t="n">
        <v>0.879</v>
      </c>
      <c r="AJ1745" t="n">
        <v>76.4224618874309</v>
      </c>
      <c r="AK1745" t="n">
        <v>1.0097</v>
      </c>
      <c r="AL1745" t="n">
        <v>77.164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103.221</v>
      </c>
      <c r="AY1745" t="n">
        <v>1.083385174100913</v>
      </c>
      <c r="AZ1745" t="n">
        <v>111.8281010558703</v>
      </c>
      <c r="BA1745" t="n">
        <v>801.49</v>
      </c>
      <c r="BB1745" t="n">
        <v>0.905</v>
      </c>
      <c r="BC1745" t="n">
        <v>81.11433976731891</v>
      </c>
      <c r="BD1745" t="n">
        <v>1.0154</v>
      </c>
      <c r="BE1745" t="n">
        <v>82.364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7000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SAN_JUAN_LAP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LADECHIL23B</t>
        </is>
      </c>
      <c r="J1746" t="inlineStr">
        <is>
          <t>LA_DEHESA</t>
        </is>
      </c>
      <c r="K1746" t="n">
        <v>-14212.4059706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4.908615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103.221</v>
      </c>
      <c r="AF1746" t="n">
        <v>1.080821157758461</v>
      </c>
      <c r="AG1746" t="n">
        <v>111.5634407249862</v>
      </c>
      <c r="AH1746" t="n">
        <v>779.3099999999999</v>
      </c>
      <c r="AI1746" t="n">
        <v>0.879</v>
      </c>
      <c r="AJ1746" t="n">
        <v>76.4224618874309</v>
      </c>
      <c r="AK1746" t="n">
        <v>1.0097</v>
      </c>
      <c r="AL1746" t="n">
        <v>77.164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103.221</v>
      </c>
      <c r="AY1746" t="n">
        <v>1.083385174100913</v>
      </c>
      <c r="AZ1746" t="n">
        <v>111.8281010558703</v>
      </c>
      <c r="BA1746" t="n">
        <v>801.49</v>
      </c>
      <c r="BB1746" t="n">
        <v>0.905</v>
      </c>
      <c r="BC1746" t="n">
        <v>81.11433976731891</v>
      </c>
      <c r="BD1746" t="n">
        <v>1.0154</v>
      </c>
      <c r="BE1746" t="n">
        <v>82.364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3496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SAN_JUAN_LAP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-95485.16416188001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44541.576471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103.221</v>
      </c>
      <c r="AF1747" t="n">
        <v>1.080821157758461</v>
      </c>
      <c r="AG1747" t="n">
        <v>111.5634407249862</v>
      </c>
      <c r="AH1747" t="n">
        <v>779.3099999999999</v>
      </c>
      <c r="AI1747" t="n">
        <v>0.879</v>
      </c>
      <c r="AJ1747" t="n">
        <v>76.4224618874309</v>
      </c>
      <c r="AK1747" t="n">
        <v>0.976</v>
      </c>
      <c r="AL1747" t="n">
        <v>74.58799999999999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103.221</v>
      </c>
      <c r="AY1747" t="n">
        <v>1.083385174100913</v>
      </c>
      <c r="AZ1747" t="n">
        <v>111.8281010558703</v>
      </c>
      <c r="BA1747" t="n">
        <v>801.49</v>
      </c>
      <c r="BB1747" t="n">
        <v>0.905</v>
      </c>
      <c r="BC1747" t="n">
        <v>81.11433976731891</v>
      </c>
      <c r="BD1747" t="n">
        <v>0.9752999999999999</v>
      </c>
      <c r="BE1747" t="n">
        <v>79.111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3497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SAN_JUAN_LAP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-95485.16416188001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16289.369899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103.221</v>
      </c>
      <c r="AF1748" t="n">
        <v>1.080821157758461</v>
      </c>
      <c r="AG1748" t="n">
        <v>111.5634407249862</v>
      </c>
      <c r="AH1748" t="n">
        <v>779.3099999999999</v>
      </c>
      <c r="AI1748" t="n">
        <v>0.879</v>
      </c>
      <c r="AJ1748" t="n">
        <v>76.4224618874309</v>
      </c>
      <c r="AK1748" t="n">
        <v>1.0036</v>
      </c>
      <c r="AL1748" t="n">
        <v>76.69799999999999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103.221</v>
      </c>
      <c r="AY1748" t="n">
        <v>1.083385174100913</v>
      </c>
      <c r="AZ1748" t="n">
        <v>111.8281010558703</v>
      </c>
      <c r="BA1748" t="n">
        <v>801.49</v>
      </c>
      <c r="BB1748" t="n">
        <v>0.905</v>
      </c>
      <c r="BC1748" t="n">
        <v>81.11433976731891</v>
      </c>
      <c r="BD1748" t="n">
        <v>0.9953</v>
      </c>
      <c r="BE1748" t="n">
        <v>80.733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3498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SAN_JUAN_LAP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-95485.16416188001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11791.896726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103.221</v>
      </c>
      <c r="AF1749" t="n">
        <v>1.080821157758461</v>
      </c>
      <c r="AG1749" t="n">
        <v>111.5634407249862</v>
      </c>
      <c r="AH1749" t="n">
        <v>779.3099999999999</v>
      </c>
      <c r="AI1749" t="n">
        <v>0.879</v>
      </c>
      <c r="AJ1749" t="n">
        <v>76.4224618874309</v>
      </c>
      <c r="AK1749" t="n">
        <v>0.9927</v>
      </c>
      <c r="AL1749" t="n">
        <v>75.86499999999999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103.221</v>
      </c>
      <c r="AY1749" t="n">
        <v>1.083385174100913</v>
      </c>
      <c r="AZ1749" t="n">
        <v>111.8281010558703</v>
      </c>
      <c r="BA1749" t="n">
        <v>801.49</v>
      </c>
      <c r="BB1749" t="n">
        <v>0.905</v>
      </c>
      <c r="BC1749" t="n">
        <v>81.11433976731891</v>
      </c>
      <c r="BD1749" t="n">
        <v>0.9893</v>
      </c>
      <c r="BE1749" t="n">
        <v>80.246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3499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SAN_JUAN_LAP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-95485.16416188001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20032.944655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103.221</v>
      </c>
      <c r="AF1750" t="n">
        <v>1.080821157758461</v>
      </c>
      <c r="AG1750" t="n">
        <v>111.5634407249862</v>
      </c>
      <c r="AH1750" t="n">
        <v>779.3099999999999</v>
      </c>
      <c r="AI1750" t="n">
        <v>0.879</v>
      </c>
      <c r="AJ1750" t="n">
        <v>76.4224618874309</v>
      </c>
      <c r="AK1750" t="n">
        <v>1</v>
      </c>
      <c r="AL1750" t="n">
        <v>76.422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103.221</v>
      </c>
      <c r="AY1750" t="n">
        <v>1.083385174100913</v>
      </c>
      <c r="AZ1750" t="n">
        <v>111.8281010558703</v>
      </c>
      <c r="BA1750" t="n">
        <v>801.49</v>
      </c>
      <c r="BB1750" t="n">
        <v>0.905</v>
      </c>
      <c r="BC1750" t="n">
        <v>81.11433976731891</v>
      </c>
      <c r="BD1750" t="n">
        <v>1</v>
      </c>
      <c r="BE1750" t="n">
        <v>81.114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3500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SAN_JUAN_LAP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-95485.16416188001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34.787433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103.221</v>
      </c>
      <c r="AF1751" t="n">
        <v>1.080821157758461</v>
      </c>
      <c r="AG1751" t="n">
        <v>111.5634407249862</v>
      </c>
      <c r="AH1751" t="n">
        <v>779.3099999999999</v>
      </c>
      <c r="AI1751" t="n">
        <v>0.879</v>
      </c>
      <c r="AJ1751" t="n">
        <v>76.4224618874309</v>
      </c>
      <c r="AK1751" t="n">
        <v>1.0097</v>
      </c>
      <c r="AL1751" t="n">
        <v>77.164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103.221</v>
      </c>
      <c r="AY1751" t="n">
        <v>1.083385174100913</v>
      </c>
      <c r="AZ1751" t="n">
        <v>111.8281010558703</v>
      </c>
      <c r="BA1751" t="n">
        <v>801.49</v>
      </c>
      <c r="BB1751" t="n">
        <v>0.905</v>
      </c>
      <c r="BC1751" t="n">
        <v>81.11433976731891</v>
      </c>
      <c r="BD1751" t="n">
        <v>1.0154</v>
      </c>
      <c r="BE1751" t="n">
        <v>82.364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3496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SAN_JUAN_LAP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-8090.48258158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1606.789599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103.221</v>
      </c>
      <c r="AF1752" t="n">
        <v>1.080821157758461</v>
      </c>
      <c r="AG1752" t="n">
        <v>111.5634407249862</v>
      </c>
      <c r="AH1752" t="n">
        <v>779.3099999999999</v>
      </c>
      <c r="AI1752" t="n">
        <v>0.879</v>
      </c>
      <c r="AJ1752" t="n">
        <v>76.4224618874309</v>
      </c>
      <c r="AK1752" t="n">
        <v>0.976</v>
      </c>
      <c r="AL1752" t="n">
        <v>74.58799999999999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103.221</v>
      </c>
      <c r="AY1752" t="n">
        <v>1.083385174100913</v>
      </c>
      <c r="AZ1752" t="n">
        <v>111.8281010558703</v>
      </c>
      <c r="BA1752" t="n">
        <v>801.49</v>
      </c>
      <c r="BB1752" t="n">
        <v>0.905</v>
      </c>
      <c r="BC1752" t="n">
        <v>81.11433976731891</v>
      </c>
      <c r="BD1752" t="n">
        <v>0.9752999999999999</v>
      </c>
      <c r="BE1752" t="n">
        <v>79.111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3497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SAN_JUAN_LAP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-8090.48258158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3684.008453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103.221</v>
      </c>
      <c r="AF1753" t="n">
        <v>1.080821157758461</v>
      </c>
      <c r="AG1753" t="n">
        <v>111.5634407249862</v>
      </c>
      <c r="AH1753" t="n">
        <v>779.3099999999999</v>
      </c>
      <c r="AI1753" t="n">
        <v>0.879</v>
      </c>
      <c r="AJ1753" t="n">
        <v>76.4224618874309</v>
      </c>
      <c r="AK1753" t="n">
        <v>1.0036</v>
      </c>
      <c r="AL1753" t="n">
        <v>76.69799999999999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103.221</v>
      </c>
      <c r="AY1753" t="n">
        <v>1.083385174100913</v>
      </c>
      <c r="AZ1753" t="n">
        <v>111.8281010558703</v>
      </c>
      <c r="BA1753" t="n">
        <v>801.49</v>
      </c>
      <c r="BB1753" t="n">
        <v>0.905</v>
      </c>
      <c r="BC1753" t="n">
        <v>81.11433976731891</v>
      </c>
      <c r="BD1753" t="n">
        <v>0.9953</v>
      </c>
      <c r="BE1753" t="n">
        <v>80.733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3498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SAN_JUAN_LAP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-8090.48258158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1467.009436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103.221</v>
      </c>
      <c r="AF1754" t="n">
        <v>1.080821157758461</v>
      </c>
      <c r="AG1754" t="n">
        <v>111.5634407249862</v>
      </c>
      <c r="AH1754" t="n">
        <v>779.3099999999999</v>
      </c>
      <c r="AI1754" t="n">
        <v>0.879</v>
      </c>
      <c r="AJ1754" t="n">
        <v>76.4224618874309</v>
      </c>
      <c r="AK1754" t="n">
        <v>0.9927</v>
      </c>
      <c r="AL1754" t="n">
        <v>75.86499999999999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103.221</v>
      </c>
      <c r="AY1754" t="n">
        <v>1.083385174100913</v>
      </c>
      <c r="AZ1754" t="n">
        <v>111.8281010558703</v>
      </c>
      <c r="BA1754" t="n">
        <v>801.49</v>
      </c>
      <c r="BB1754" t="n">
        <v>0.905</v>
      </c>
      <c r="BC1754" t="n">
        <v>81.11433976731891</v>
      </c>
      <c r="BD1754" t="n">
        <v>0.9893</v>
      </c>
      <c r="BE1754" t="n">
        <v>80.246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3499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SAN_JUAN_LAP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-8090.48258158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1085.624527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103.221</v>
      </c>
      <c r="AF1755" t="n">
        <v>1.080821157758461</v>
      </c>
      <c r="AG1755" t="n">
        <v>111.5634407249862</v>
      </c>
      <c r="AH1755" t="n">
        <v>779.3099999999999</v>
      </c>
      <c r="AI1755" t="n">
        <v>0.879</v>
      </c>
      <c r="AJ1755" t="n">
        <v>76.4224618874309</v>
      </c>
      <c r="AK1755" t="n">
        <v>1</v>
      </c>
      <c r="AL1755" t="n">
        <v>76.422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103.221</v>
      </c>
      <c r="AY1755" t="n">
        <v>1.083385174100913</v>
      </c>
      <c r="AZ1755" t="n">
        <v>111.8281010558703</v>
      </c>
      <c r="BA1755" t="n">
        <v>801.49</v>
      </c>
      <c r="BB1755" t="n">
        <v>0.905</v>
      </c>
      <c r="BC1755" t="n">
        <v>81.11433976731891</v>
      </c>
      <c r="BD1755" t="n">
        <v>1</v>
      </c>
      <c r="BE1755" t="n">
        <v>81.114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3500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SAN_JUAN_LAP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-8090.48258158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10.675377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103.221</v>
      </c>
      <c r="AF1756" t="n">
        <v>1.080821157758461</v>
      </c>
      <c r="AG1756" t="n">
        <v>111.5634407249862</v>
      </c>
      <c r="AH1756" t="n">
        <v>779.3099999999999</v>
      </c>
      <c r="AI1756" t="n">
        <v>0.879</v>
      </c>
      <c r="AJ1756" t="n">
        <v>76.4224618874309</v>
      </c>
      <c r="AK1756" t="n">
        <v>1.0097</v>
      </c>
      <c r="AL1756" t="n">
        <v>77.164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103.221</v>
      </c>
      <c r="AY1756" t="n">
        <v>1.083385174100913</v>
      </c>
      <c r="AZ1756" t="n">
        <v>111.8281010558703</v>
      </c>
      <c r="BA1756" t="n">
        <v>801.49</v>
      </c>
      <c r="BB1756" t="n">
        <v>0.905</v>
      </c>
      <c r="BC1756" t="n">
        <v>81.11433976731891</v>
      </c>
      <c r="BD1756" t="n">
        <v>1.0154</v>
      </c>
      <c r="BE1756" t="n">
        <v>82.364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6992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SAN_JUAN_LAP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-21886.99589512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4386.55122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103.221</v>
      </c>
      <c r="AF1757" t="n">
        <v>1.080821157758461</v>
      </c>
      <c r="AG1757" t="n">
        <v>111.5634407249862</v>
      </c>
      <c r="AH1757" t="n">
        <v>779.3099999999999</v>
      </c>
      <c r="AI1757" t="n">
        <v>0.879</v>
      </c>
      <c r="AJ1757" t="n">
        <v>76.4224618874309</v>
      </c>
      <c r="AK1757" t="n">
        <v>0.976</v>
      </c>
      <c r="AL1757" t="n">
        <v>74.58799999999999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103.221</v>
      </c>
      <c r="AY1757" t="n">
        <v>1.083385174100913</v>
      </c>
      <c r="AZ1757" t="n">
        <v>111.8281010558703</v>
      </c>
      <c r="BA1757" t="n">
        <v>801.49</v>
      </c>
      <c r="BB1757" t="n">
        <v>0.905</v>
      </c>
      <c r="BC1757" t="n">
        <v>81.11433976731891</v>
      </c>
      <c r="BD1757" t="n">
        <v>0.9752999999999999</v>
      </c>
      <c r="BE1757" t="n">
        <v>79.111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6991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SAN_JUAN_LAP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-38163.98237043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7648.754733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103.221</v>
      </c>
      <c r="AF1758" t="n">
        <v>1.080821157758461</v>
      </c>
      <c r="AG1758" t="n">
        <v>111.5634407249862</v>
      </c>
      <c r="AH1758" t="n">
        <v>779.3099999999999</v>
      </c>
      <c r="AI1758" t="n">
        <v>0.879</v>
      </c>
      <c r="AJ1758" t="n">
        <v>76.4224618874309</v>
      </c>
      <c r="AK1758" t="n">
        <v>0.976</v>
      </c>
      <c r="AL1758" t="n">
        <v>74.58799999999999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103.221</v>
      </c>
      <c r="AY1758" t="n">
        <v>1.083385174100913</v>
      </c>
      <c r="AZ1758" t="n">
        <v>111.8281010558703</v>
      </c>
      <c r="BA1758" t="n">
        <v>801.49</v>
      </c>
      <c r="BB1758" t="n">
        <v>0.905</v>
      </c>
      <c r="BC1758" t="n">
        <v>81.11433976731891</v>
      </c>
      <c r="BD1758" t="n">
        <v>0.9752999999999999</v>
      </c>
      <c r="BE1758" t="n">
        <v>79.111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6993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SAN_JUAN_LAP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-38163.98237043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16695.517457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103.221</v>
      </c>
      <c r="AF1759" t="n">
        <v>1.080821157758461</v>
      </c>
      <c r="AG1759" t="n">
        <v>111.5634407249862</v>
      </c>
      <c r="AH1759" t="n">
        <v>779.3099999999999</v>
      </c>
      <c r="AI1759" t="n">
        <v>0.879</v>
      </c>
      <c r="AJ1759" t="n">
        <v>76.4224618874309</v>
      </c>
      <c r="AK1759" t="n">
        <v>1.0036</v>
      </c>
      <c r="AL1759" t="n">
        <v>76.69799999999999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103.221</v>
      </c>
      <c r="AY1759" t="n">
        <v>1.083385174100913</v>
      </c>
      <c r="AZ1759" t="n">
        <v>111.8281010558703</v>
      </c>
      <c r="BA1759" t="n">
        <v>801.49</v>
      </c>
      <c r="BB1759" t="n">
        <v>0.905</v>
      </c>
      <c r="BC1759" t="n">
        <v>81.11433976731891</v>
      </c>
      <c r="BD1759" t="n">
        <v>0.9953</v>
      </c>
      <c r="BE1759" t="n">
        <v>80.733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6994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SAN_JUAN_LAP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-21886.99589512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9574.858265999999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103.221</v>
      </c>
      <c r="AF1760" t="n">
        <v>1.080821157758461</v>
      </c>
      <c r="AG1760" t="n">
        <v>111.5634407249862</v>
      </c>
      <c r="AH1760" t="n">
        <v>779.3099999999999</v>
      </c>
      <c r="AI1760" t="n">
        <v>0.879</v>
      </c>
      <c r="AJ1760" t="n">
        <v>76.4224618874309</v>
      </c>
      <c r="AK1760" t="n">
        <v>1.0036</v>
      </c>
      <c r="AL1760" t="n">
        <v>76.69799999999999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103.221</v>
      </c>
      <c r="AY1760" t="n">
        <v>1.083385174100913</v>
      </c>
      <c r="AZ1760" t="n">
        <v>111.8281010558703</v>
      </c>
      <c r="BA1760" t="n">
        <v>801.49</v>
      </c>
      <c r="BB1760" t="n">
        <v>0.905</v>
      </c>
      <c r="BC1760" t="n">
        <v>81.11433976731891</v>
      </c>
      <c r="BD1760" t="n">
        <v>0.9953</v>
      </c>
      <c r="BE1760" t="n">
        <v>80.733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6995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SAN_JUAN_LAP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-38163.98237043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6700.463215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103.221</v>
      </c>
      <c r="AF1761" t="n">
        <v>1.080821157758461</v>
      </c>
      <c r="AG1761" t="n">
        <v>111.5634407249862</v>
      </c>
      <c r="AH1761" t="n">
        <v>779.3099999999999</v>
      </c>
      <c r="AI1761" t="n">
        <v>0.879</v>
      </c>
      <c r="AJ1761" t="n">
        <v>76.4224618874309</v>
      </c>
      <c r="AK1761" t="n">
        <v>0.9927</v>
      </c>
      <c r="AL1761" t="n">
        <v>75.86499999999999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103.221</v>
      </c>
      <c r="AY1761" t="n">
        <v>1.083385174100913</v>
      </c>
      <c r="AZ1761" t="n">
        <v>111.8281010558703</v>
      </c>
      <c r="BA1761" t="n">
        <v>801.49</v>
      </c>
      <c r="BB1761" t="n">
        <v>0.905</v>
      </c>
      <c r="BC1761" t="n">
        <v>81.11433976731891</v>
      </c>
      <c r="BD1761" t="n">
        <v>0.9893</v>
      </c>
      <c r="BE1761" t="n">
        <v>80.246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6996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SAN_JUAN_LAP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-21886.99589512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3842.707228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103.221</v>
      </c>
      <c r="AF1762" t="n">
        <v>1.080821157758461</v>
      </c>
      <c r="AG1762" t="n">
        <v>111.5634407249862</v>
      </c>
      <c r="AH1762" t="n">
        <v>779.3099999999999</v>
      </c>
      <c r="AI1762" t="n">
        <v>0.879</v>
      </c>
      <c r="AJ1762" t="n">
        <v>76.4224618874309</v>
      </c>
      <c r="AK1762" t="n">
        <v>0.9927</v>
      </c>
      <c r="AL1762" t="n">
        <v>75.86499999999999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103.221</v>
      </c>
      <c r="AY1762" t="n">
        <v>1.083385174100913</v>
      </c>
      <c r="AZ1762" t="n">
        <v>111.8281010558703</v>
      </c>
      <c r="BA1762" t="n">
        <v>801.49</v>
      </c>
      <c r="BB1762" t="n">
        <v>0.905</v>
      </c>
      <c r="BC1762" t="n">
        <v>81.11433976731891</v>
      </c>
      <c r="BD1762" t="n">
        <v>0.9893</v>
      </c>
      <c r="BE1762" t="n">
        <v>80.246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6997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SAN_JUAN_LAP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-38163.98237043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5954.077589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103.221</v>
      </c>
      <c r="AF1763" t="n">
        <v>1.080821157758461</v>
      </c>
      <c r="AG1763" t="n">
        <v>111.5634407249862</v>
      </c>
      <c r="AH1763" t="n">
        <v>779.3099999999999</v>
      </c>
      <c r="AI1763" t="n">
        <v>0.879</v>
      </c>
      <c r="AJ1763" t="n">
        <v>76.4224618874309</v>
      </c>
      <c r="AK1763" t="n">
        <v>1</v>
      </c>
      <c r="AL1763" t="n">
        <v>76.422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103.221</v>
      </c>
      <c r="AY1763" t="n">
        <v>1.083385174100913</v>
      </c>
      <c r="AZ1763" t="n">
        <v>111.8281010558703</v>
      </c>
      <c r="BA1763" t="n">
        <v>801.49</v>
      </c>
      <c r="BB1763" t="n">
        <v>0.905</v>
      </c>
      <c r="BC1763" t="n">
        <v>81.11433976731891</v>
      </c>
      <c r="BD1763" t="n">
        <v>1</v>
      </c>
      <c r="BE1763" t="n">
        <v>81.114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6998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SAN_JUAN_LAP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-21886.99589512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3414.65601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103.221</v>
      </c>
      <c r="AF1764" t="n">
        <v>1.080821157758461</v>
      </c>
      <c r="AG1764" t="n">
        <v>111.5634407249862</v>
      </c>
      <c r="AH1764" t="n">
        <v>779.3099999999999</v>
      </c>
      <c r="AI1764" t="n">
        <v>0.879</v>
      </c>
      <c r="AJ1764" t="n">
        <v>76.4224618874309</v>
      </c>
      <c r="AK1764" t="n">
        <v>1</v>
      </c>
      <c r="AL1764" t="n">
        <v>76.422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103.221</v>
      </c>
      <c r="AY1764" t="n">
        <v>1.083385174100913</v>
      </c>
      <c r="AZ1764" t="n">
        <v>111.8281010558703</v>
      </c>
      <c r="BA1764" t="n">
        <v>801.49</v>
      </c>
      <c r="BB1764" t="n">
        <v>0.905</v>
      </c>
      <c r="BC1764" t="n">
        <v>81.11433976731891</v>
      </c>
      <c r="BD1764" t="n">
        <v>1</v>
      </c>
      <c r="BE1764" t="n">
        <v>81.114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6999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SAN_JUAN_LAP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LOBOCHIL23B</t>
        </is>
      </c>
      <c r="J1765" t="inlineStr">
        <is>
          <t>LO_BOZA</t>
        </is>
      </c>
      <c r="K1765" t="n">
        <v>-38163.98237043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50.141781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103.221</v>
      </c>
      <c r="AF1765" t="n">
        <v>1.080821157758461</v>
      </c>
      <c r="AG1765" t="n">
        <v>111.5634407249862</v>
      </c>
      <c r="AH1765" t="n">
        <v>779.3099999999999</v>
      </c>
      <c r="AI1765" t="n">
        <v>0.879</v>
      </c>
      <c r="AJ1765" t="n">
        <v>76.4224618874309</v>
      </c>
      <c r="AK1765" t="n">
        <v>1.0097</v>
      </c>
      <c r="AL1765" t="n">
        <v>77.164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103.221</v>
      </c>
      <c r="AY1765" t="n">
        <v>1.083385174100913</v>
      </c>
      <c r="AZ1765" t="n">
        <v>111.8281010558703</v>
      </c>
      <c r="BA1765" t="n">
        <v>801.49</v>
      </c>
      <c r="BB1765" t="n">
        <v>0.905</v>
      </c>
      <c r="BC1765" t="n">
        <v>81.11433976731891</v>
      </c>
      <c r="BD1765" t="n">
        <v>1.0154</v>
      </c>
      <c r="BE1765" t="n">
        <v>82.364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7000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SAN_JUAN_LAP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LOBOCHILB</t>
        </is>
      </c>
      <c r="J1766" t="inlineStr">
        <is>
          <t>LO_BOZA</t>
        </is>
      </c>
      <c r="K1766" t="n">
        <v>-21886.99589512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28.756248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1.080821157758461</v>
      </c>
      <c r="AG1766" t="n">
        <v>111.5634407249862</v>
      </c>
      <c r="AH1766" t="n">
        <v>779.3099999999999</v>
      </c>
      <c r="AI1766" t="n">
        <v>0.879</v>
      </c>
      <c r="AJ1766" t="n">
        <v>76.4224618874309</v>
      </c>
      <c r="AK1766" t="n">
        <v>1.0097</v>
      </c>
      <c r="AL1766" t="n">
        <v>77.164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1.083385174100913</v>
      </c>
      <c r="AZ1766" t="n">
        <v>111.8281010558703</v>
      </c>
      <c r="BA1766" t="n">
        <v>801.49</v>
      </c>
      <c r="BB1766" t="n">
        <v>0.905</v>
      </c>
      <c r="BC1766" t="n">
        <v>81.11433976731891</v>
      </c>
      <c r="BD1766" t="n">
        <v>1.0154</v>
      </c>
      <c r="BE1766" t="n">
        <v>82.364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3496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SAN_JUAN_LAP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-334.94374196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72.817448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103.221</v>
      </c>
      <c r="AF1767" t="n">
        <v>1.080821157758461</v>
      </c>
      <c r="AG1767" t="n">
        <v>111.5634407249862</v>
      </c>
      <c r="AH1767" t="n">
        <v>779.3099999999999</v>
      </c>
      <c r="AI1767" t="n">
        <v>0.879</v>
      </c>
      <c r="AJ1767" t="n">
        <v>76.4224618874309</v>
      </c>
      <c r="AK1767" t="n">
        <v>0.976</v>
      </c>
      <c r="AL1767" t="n">
        <v>74.58799999999999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103.221</v>
      </c>
      <c r="AY1767" t="n">
        <v>1.083385174100913</v>
      </c>
      <c r="AZ1767" t="n">
        <v>111.8281010558703</v>
      </c>
      <c r="BA1767" t="n">
        <v>801.49</v>
      </c>
      <c r="BB1767" t="n">
        <v>0.905</v>
      </c>
      <c r="BC1767" t="n">
        <v>81.11433976731891</v>
      </c>
      <c r="BD1767" t="n">
        <v>0.9752999999999999</v>
      </c>
      <c r="BE1767" t="n">
        <v>79.111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3497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SAN_JUAN_LAP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-334.94374196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150.565766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103.221</v>
      </c>
      <c r="AF1768" t="n">
        <v>1.080821157758461</v>
      </c>
      <c r="AG1768" t="n">
        <v>111.5634407249862</v>
      </c>
      <c r="AH1768" t="n">
        <v>779.3099999999999</v>
      </c>
      <c r="AI1768" t="n">
        <v>0.879</v>
      </c>
      <c r="AJ1768" t="n">
        <v>76.4224618874309</v>
      </c>
      <c r="AK1768" t="n">
        <v>1.0036</v>
      </c>
      <c r="AL1768" t="n">
        <v>76.69799999999999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103.221</v>
      </c>
      <c r="AY1768" t="n">
        <v>1.083385174100913</v>
      </c>
      <c r="AZ1768" t="n">
        <v>111.8281010558703</v>
      </c>
      <c r="BA1768" t="n">
        <v>801.49</v>
      </c>
      <c r="BB1768" t="n">
        <v>0.905</v>
      </c>
      <c r="BC1768" t="n">
        <v>81.11433976731891</v>
      </c>
      <c r="BD1768" t="n">
        <v>0.9953</v>
      </c>
      <c r="BE1768" t="n">
        <v>80.733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3498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SAN_JUAN_LAP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-334.94374196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58.926854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103.221</v>
      </c>
      <c r="AF1769" t="n">
        <v>1.080821157758461</v>
      </c>
      <c r="AG1769" t="n">
        <v>111.5634407249862</v>
      </c>
      <c r="AH1769" t="n">
        <v>779.3099999999999</v>
      </c>
      <c r="AI1769" t="n">
        <v>0.879</v>
      </c>
      <c r="AJ1769" t="n">
        <v>76.4224618874309</v>
      </c>
      <c r="AK1769" t="n">
        <v>0.9927</v>
      </c>
      <c r="AL1769" t="n">
        <v>75.86499999999999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103.221</v>
      </c>
      <c r="AY1769" t="n">
        <v>1.083385174100913</v>
      </c>
      <c r="AZ1769" t="n">
        <v>111.8281010558703</v>
      </c>
      <c r="BA1769" t="n">
        <v>801.49</v>
      </c>
      <c r="BB1769" t="n">
        <v>0.905</v>
      </c>
      <c r="BC1769" t="n">
        <v>81.11433976731891</v>
      </c>
      <c r="BD1769" t="n">
        <v>0.9893</v>
      </c>
      <c r="BE1769" t="n">
        <v>80.246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3499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SAN_JUAN_LAP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-334.94374196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42.639039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103.221</v>
      </c>
      <c r="AF1770" t="n">
        <v>1.080821157758461</v>
      </c>
      <c r="AG1770" t="n">
        <v>111.5634407249862</v>
      </c>
      <c r="AH1770" t="n">
        <v>779.3099999999999</v>
      </c>
      <c r="AI1770" t="n">
        <v>0.879</v>
      </c>
      <c r="AJ1770" t="n">
        <v>76.4224618874309</v>
      </c>
      <c r="AK1770" t="n">
        <v>1</v>
      </c>
      <c r="AL1770" t="n">
        <v>76.422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103.221</v>
      </c>
      <c r="AY1770" t="n">
        <v>1.083385174100913</v>
      </c>
      <c r="AZ1770" t="n">
        <v>111.8281010558703</v>
      </c>
      <c r="BA1770" t="n">
        <v>801.49</v>
      </c>
      <c r="BB1770" t="n">
        <v>0.905</v>
      </c>
      <c r="BC1770" t="n">
        <v>81.11433976731891</v>
      </c>
      <c r="BD1770" t="n">
        <v>1</v>
      </c>
      <c r="BE1770" t="n">
        <v>81.114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3500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SAN_JUAN_LAP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-334.94374196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0.195666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103.221</v>
      </c>
      <c r="AF1771" t="n">
        <v>1.080821157758461</v>
      </c>
      <c r="AG1771" t="n">
        <v>111.5634407249862</v>
      </c>
      <c r="AH1771" t="n">
        <v>779.3099999999999</v>
      </c>
      <c r="AI1771" t="n">
        <v>0.879</v>
      </c>
      <c r="AJ1771" t="n">
        <v>76.4224618874309</v>
      </c>
      <c r="AK1771" t="n">
        <v>1.0097</v>
      </c>
      <c r="AL1771" t="n">
        <v>77.164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103.221</v>
      </c>
      <c r="AY1771" t="n">
        <v>1.083385174100913</v>
      </c>
      <c r="AZ1771" t="n">
        <v>111.8281010558703</v>
      </c>
      <c r="BA1771" t="n">
        <v>801.49</v>
      </c>
      <c r="BB1771" t="n">
        <v>0.905</v>
      </c>
      <c r="BC1771" t="n">
        <v>81.11433976731891</v>
      </c>
      <c r="BD1771" t="n">
        <v>1.0154</v>
      </c>
      <c r="BE1771" t="n">
        <v>82.364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3496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SAN_JUAN_LAP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-32409.37872288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7814.815218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103.221</v>
      </c>
      <c r="AF1772" t="n">
        <v>1.080821157758461</v>
      </c>
      <c r="AG1772" t="n">
        <v>111.5634407249862</v>
      </c>
      <c r="AH1772" t="n">
        <v>779.3099999999999</v>
      </c>
      <c r="AI1772" t="n">
        <v>0.879</v>
      </c>
      <c r="AJ1772" t="n">
        <v>76.4224618874309</v>
      </c>
      <c r="AK1772" t="n">
        <v>0.976</v>
      </c>
      <c r="AL1772" t="n">
        <v>74.58799999999999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103.221</v>
      </c>
      <c r="AY1772" t="n">
        <v>1.083385174100913</v>
      </c>
      <c r="AZ1772" t="n">
        <v>111.8281010558703</v>
      </c>
      <c r="BA1772" t="n">
        <v>801.49</v>
      </c>
      <c r="BB1772" t="n">
        <v>0.905</v>
      </c>
      <c r="BC1772" t="n">
        <v>81.11433976731891</v>
      </c>
      <c r="BD1772" t="n">
        <v>0.9752999999999999</v>
      </c>
      <c r="BE1772" t="n">
        <v>79.111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3497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SAN_JUAN_LAP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-32409.37872288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10126.936519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103.221</v>
      </c>
      <c r="AF1773" t="n">
        <v>1.080821157758461</v>
      </c>
      <c r="AG1773" t="n">
        <v>111.5634407249862</v>
      </c>
      <c r="AH1773" t="n">
        <v>779.3099999999999</v>
      </c>
      <c r="AI1773" t="n">
        <v>0.879</v>
      </c>
      <c r="AJ1773" t="n">
        <v>76.4224618874309</v>
      </c>
      <c r="AK1773" t="n">
        <v>1.0036</v>
      </c>
      <c r="AL1773" t="n">
        <v>76.69799999999999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103.221</v>
      </c>
      <c r="AY1773" t="n">
        <v>1.083385174100913</v>
      </c>
      <c r="AZ1773" t="n">
        <v>111.8281010558703</v>
      </c>
      <c r="BA1773" t="n">
        <v>801.49</v>
      </c>
      <c r="BB1773" t="n">
        <v>0.905</v>
      </c>
      <c r="BC1773" t="n">
        <v>81.11433976731891</v>
      </c>
      <c r="BD1773" t="n">
        <v>0.9953</v>
      </c>
      <c r="BE1773" t="n">
        <v>80.733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3498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SAN_JUAN_LAP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-32409.37872288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9794.782767000001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103.221</v>
      </c>
      <c r="AF1774" t="n">
        <v>1.080821157758461</v>
      </c>
      <c r="AG1774" t="n">
        <v>111.5634407249862</v>
      </c>
      <c r="AH1774" t="n">
        <v>779.3099999999999</v>
      </c>
      <c r="AI1774" t="n">
        <v>0.879</v>
      </c>
      <c r="AJ1774" t="n">
        <v>76.4224618874309</v>
      </c>
      <c r="AK1774" t="n">
        <v>0.9927</v>
      </c>
      <c r="AL1774" t="n">
        <v>75.86499999999999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103.221</v>
      </c>
      <c r="AY1774" t="n">
        <v>1.083385174100913</v>
      </c>
      <c r="AZ1774" t="n">
        <v>111.8281010558703</v>
      </c>
      <c r="BA1774" t="n">
        <v>801.49</v>
      </c>
      <c r="BB1774" t="n">
        <v>0.905</v>
      </c>
      <c r="BC1774" t="n">
        <v>81.11433976731891</v>
      </c>
      <c r="BD1774" t="n">
        <v>0.9893</v>
      </c>
      <c r="BE1774" t="n">
        <v>80.246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3499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SAN_JUAN_LAP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-32409.37872288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3695.427662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103.221</v>
      </c>
      <c r="AF1775" t="n">
        <v>1.080821157758461</v>
      </c>
      <c r="AG1775" t="n">
        <v>111.5634407249862</v>
      </c>
      <c r="AH1775" t="n">
        <v>779.3099999999999</v>
      </c>
      <c r="AI1775" t="n">
        <v>0.879</v>
      </c>
      <c r="AJ1775" t="n">
        <v>76.4224618874309</v>
      </c>
      <c r="AK1775" t="n">
        <v>1</v>
      </c>
      <c r="AL1775" t="n">
        <v>76.422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103.221</v>
      </c>
      <c r="AY1775" t="n">
        <v>1.083385174100913</v>
      </c>
      <c r="AZ1775" t="n">
        <v>111.8281010558703</v>
      </c>
      <c r="BA1775" t="n">
        <v>801.49</v>
      </c>
      <c r="BB1775" t="n">
        <v>0.905</v>
      </c>
      <c r="BC1775" t="n">
        <v>81.11433976731891</v>
      </c>
      <c r="BD1775" t="n">
        <v>1</v>
      </c>
      <c r="BE1775" t="n">
        <v>81.114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3500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SAN_JUAN_LAP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-32409.37872288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29.842186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103.221</v>
      </c>
      <c r="AF1776" t="n">
        <v>1.080821157758461</v>
      </c>
      <c r="AG1776" t="n">
        <v>111.5634407249862</v>
      </c>
      <c r="AH1776" t="n">
        <v>779.3099999999999</v>
      </c>
      <c r="AI1776" t="n">
        <v>0.879</v>
      </c>
      <c r="AJ1776" t="n">
        <v>76.4224618874309</v>
      </c>
      <c r="AK1776" t="n">
        <v>1.0097</v>
      </c>
      <c r="AL1776" t="n">
        <v>77.164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103.221</v>
      </c>
      <c r="AY1776" t="n">
        <v>1.083385174100913</v>
      </c>
      <c r="AZ1776" t="n">
        <v>111.8281010558703</v>
      </c>
      <c r="BA1776" t="n">
        <v>801.49</v>
      </c>
      <c r="BB1776" t="n">
        <v>0.905</v>
      </c>
      <c r="BC1776" t="n">
        <v>81.11433976731891</v>
      </c>
      <c r="BD1776" t="n">
        <v>1.0154</v>
      </c>
      <c r="BE1776" t="n">
        <v>82.364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3496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SAN_JUAN_LAP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-34009.10681197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8592.799884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103.221</v>
      </c>
      <c r="AF1777" t="n">
        <v>1.080821157758461</v>
      </c>
      <c r="AG1777" t="n">
        <v>111.5634407249862</v>
      </c>
      <c r="AH1777" t="n">
        <v>779.3099999999999</v>
      </c>
      <c r="AI1777" t="n">
        <v>0.879</v>
      </c>
      <c r="AJ1777" t="n">
        <v>76.4224618874309</v>
      </c>
      <c r="AK1777" t="n">
        <v>0.976</v>
      </c>
      <c r="AL1777" t="n">
        <v>74.58799999999999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103.221</v>
      </c>
      <c r="AY1777" t="n">
        <v>1.083385174100913</v>
      </c>
      <c r="AZ1777" t="n">
        <v>111.8281010558703</v>
      </c>
      <c r="BA1777" t="n">
        <v>801.49</v>
      </c>
      <c r="BB1777" t="n">
        <v>0.905</v>
      </c>
      <c r="BC1777" t="n">
        <v>81.11433976731891</v>
      </c>
      <c r="BD1777" t="n">
        <v>0.9752999999999999</v>
      </c>
      <c r="BE1777" t="n">
        <v>79.111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3497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SAN_JUAN_LAP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-34009.10681197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11990.809138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103.221</v>
      </c>
      <c r="AF1778" t="n">
        <v>1.080821157758461</v>
      </c>
      <c r="AG1778" t="n">
        <v>111.5634407249862</v>
      </c>
      <c r="AH1778" t="n">
        <v>779.3099999999999</v>
      </c>
      <c r="AI1778" t="n">
        <v>0.879</v>
      </c>
      <c r="AJ1778" t="n">
        <v>76.4224618874309</v>
      </c>
      <c r="AK1778" t="n">
        <v>1.0036</v>
      </c>
      <c r="AL1778" t="n">
        <v>76.69799999999999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103.221</v>
      </c>
      <c r="AY1778" t="n">
        <v>1.083385174100913</v>
      </c>
      <c r="AZ1778" t="n">
        <v>111.8281010558703</v>
      </c>
      <c r="BA1778" t="n">
        <v>801.49</v>
      </c>
      <c r="BB1778" t="n">
        <v>0.905</v>
      </c>
      <c r="BC1778" t="n">
        <v>81.11433976731891</v>
      </c>
      <c r="BD1778" t="n">
        <v>0.9953</v>
      </c>
      <c r="BE1778" t="n">
        <v>80.733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3498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SAN_JUAN_LAP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-34009.10681197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7974.726543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103.221</v>
      </c>
      <c r="AF1779" t="n">
        <v>1.080821157758461</v>
      </c>
      <c r="AG1779" t="n">
        <v>111.5634407249862</v>
      </c>
      <c r="AH1779" t="n">
        <v>779.3099999999999</v>
      </c>
      <c r="AI1779" t="n">
        <v>0.879</v>
      </c>
      <c r="AJ1779" t="n">
        <v>76.4224618874309</v>
      </c>
      <c r="AK1779" t="n">
        <v>0.9927</v>
      </c>
      <c r="AL1779" t="n">
        <v>75.86499999999999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103.221</v>
      </c>
      <c r="AY1779" t="n">
        <v>1.083385174100913</v>
      </c>
      <c r="AZ1779" t="n">
        <v>111.8281010558703</v>
      </c>
      <c r="BA1779" t="n">
        <v>801.49</v>
      </c>
      <c r="BB1779" t="n">
        <v>0.905</v>
      </c>
      <c r="BC1779" t="n">
        <v>81.11433976731891</v>
      </c>
      <c r="BD1779" t="n">
        <v>0.9893</v>
      </c>
      <c r="BE1779" t="n">
        <v>80.246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3499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SAN_JUAN_LAP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-34009.10681197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5011.559587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1.080821157758461</v>
      </c>
      <c r="AG1780" t="n">
        <v>111.5634407249862</v>
      </c>
      <c r="AH1780" t="n">
        <v>779.3099999999999</v>
      </c>
      <c r="AI1780" t="n">
        <v>0.879</v>
      </c>
      <c r="AJ1780" t="n">
        <v>76.4224618874309</v>
      </c>
      <c r="AK1780" t="n">
        <v>1</v>
      </c>
      <c r="AL1780" t="n">
        <v>76.422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1.083385174100913</v>
      </c>
      <c r="AZ1780" t="n">
        <v>111.8281010558703</v>
      </c>
      <c r="BA1780" t="n">
        <v>801.49</v>
      </c>
      <c r="BB1780" t="n">
        <v>0.905</v>
      </c>
      <c r="BC1780" t="n">
        <v>81.11433976731891</v>
      </c>
      <c r="BD1780" t="n">
        <v>1</v>
      </c>
      <c r="BE1780" t="n">
        <v>81.114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3500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SAN_JUAN_LAP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-34009.10681197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3.43196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1.080821157758461</v>
      </c>
      <c r="AG1781" t="n">
        <v>111.5634407249862</v>
      </c>
      <c r="AH1781" t="n">
        <v>779.3099999999999</v>
      </c>
      <c r="AI1781" t="n">
        <v>0.879</v>
      </c>
      <c r="AJ1781" t="n">
        <v>76.4224618874309</v>
      </c>
      <c r="AK1781" t="n">
        <v>1.0097</v>
      </c>
      <c r="AL1781" t="n">
        <v>77.164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1.083385174100913</v>
      </c>
      <c r="AZ1781" t="n">
        <v>111.8281010558703</v>
      </c>
      <c r="BA1781" t="n">
        <v>801.49</v>
      </c>
      <c r="BB1781" t="n">
        <v>0.905</v>
      </c>
      <c r="BC1781" t="n">
        <v>81.11433976731891</v>
      </c>
      <c r="BD1781" t="n">
        <v>1.0154</v>
      </c>
      <c r="BE1781" t="n">
        <v>82.364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3496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SAN_JUAN_LAP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-41869.30659417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19138.78827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103.221</v>
      </c>
      <c r="AF1782" t="n">
        <v>1.080821157758461</v>
      </c>
      <c r="AG1782" t="n">
        <v>111.5634407249862</v>
      </c>
      <c r="AH1782" t="n">
        <v>779.3099999999999</v>
      </c>
      <c r="AI1782" t="n">
        <v>0.879</v>
      </c>
      <c r="AJ1782" t="n">
        <v>76.4224618874309</v>
      </c>
      <c r="AK1782" t="n">
        <v>0.976</v>
      </c>
      <c r="AL1782" t="n">
        <v>74.58799999999999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103.221</v>
      </c>
      <c r="AY1782" t="n">
        <v>1.083385174100913</v>
      </c>
      <c r="AZ1782" t="n">
        <v>111.8281010558703</v>
      </c>
      <c r="BA1782" t="n">
        <v>801.49</v>
      </c>
      <c r="BB1782" t="n">
        <v>0.905</v>
      </c>
      <c r="BC1782" t="n">
        <v>81.11433976731891</v>
      </c>
      <c r="BD1782" t="n">
        <v>0.9752999999999999</v>
      </c>
      <c r="BE1782" t="n">
        <v>79.111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3497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SAN_JUAN_LAP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-41869.30659417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6796.725759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103.221</v>
      </c>
      <c r="AF1783" t="n">
        <v>1.080821157758461</v>
      </c>
      <c r="AG1783" t="n">
        <v>111.5634407249862</v>
      </c>
      <c r="AH1783" t="n">
        <v>779.3099999999999</v>
      </c>
      <c r="AI1783" t="n">
        <v>0.879</v>
      </c>
      <c r="AJ1783" t="n">
        <v>76.4224618874309</v>
      </c>
      <c r="AK1783" t="n">
        <v>1.0036</v>
      </c>
      <c r="AL1783" t="n">
        <v>76.69799999999999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103.221</v>
      </c>
      <c r="AY1783" t="n">
        <v>1.083385174100913</v>
      </c>
      <c r="AZ1783" t="n">
        <v>111.8281010558703</v>
      </c>
      <c r="BA1783" t="n">
        <v>801.49</v>
      </c>
      <c r="BB1783" t="n">
        <v>0.905</v>
      </c>
      <c r="BC1783" t="n">
        <v>81.11433976731891</v>
      </c>
      <c r="BD1783" t="n">
        <v>0.9953</v>
      </c>
      <c r="BE1783" t="n">
        <v>80.733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3498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SAN_JUAN_LAP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-41869.30659417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3737.618549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103.221</v>
      </c>
      <c r="AF1784" t="n">
        <v>1.080821157758461</v>
      </c>
      <c r="AG1784" t="n">
        <v>111.5634407249862</v>
      </c>
      <c r="AH1784" t="n">
        <v>779.3099999999999</v>
      </c>
      <c r="AI1784" t="n">
        <v>0.879</v>
      </c>
      <c r="AJ1784" t="n">
        <v>76.4224618874309</v>
      </c>
      <c r="AK1784" t="n">
        <v>0.9927</v>
      </c>
      <c r="AL1784" t="n">
        <v>75.86499999999999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103.221</v>
      </c>
      <c r="AY1784" t="n">
        <v>1.083385174100913</v>
      </c>
      <c r="AZ1784" t="n">
        <v>111.8281010558703</v>
      </c>
      <c r="BA1784" t="n">
        <v>801.49</v>
      </c>
      <c r="BB1784" t="n">
        <v>0.905</v>
      </c>
      <c r="BC1784" t="n">
        <v>81.11433976731891</v>
      </c>
      <c r="BD1784" t="n">
        <v>0.9893</v>
      </c>
      <c r="BE1784" t="n">
        <v>80.246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3499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SAN_JUAN_LAP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-41869.30659417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11458.391979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103.221</v>
      </c>
      <c r="AF1785" t="n">
        <v>1.080821157758461</v>
      </c>
      <c r="AG1785" t="n">
        <v>111.5634407249862</v>
      </c>
      <c r="AH1785" t="n">
        <v>779.3099999999999</v>
      </c>
      <c r="AI1785" t="n">
        <v>0.879</v>
      </c>
      <c r="AJ1785" t="n">
        <v>76.4224618874309</v>
      </c>
      <c r="AK1785" t="n">
        <v>1</v>
      </c>
      <c r="AL1785" t="n">
        <v>76.422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103.221</v>
      </c>
      <c r="AY1785" t="n">
        <v>1.083385174100913</v>
      </c>
      <c r="AZ1785" t="n">
        <v>111.8281010558703</v>
      </c>
      <c r="BA1785" t="n">
        <v>801.49</v>
      </c>
      <c r="BB1785" t="n">
        <v>0.905</v>
      </c>
      <c r="BC1785" t="n">
        <v>81.11433976731891</v>
      </c>
      <c r="BD1785" t="n">
        <v>1</v>
      </c>
      <c r="BE1785" t="n">
        <v>81.114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3500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SAN_JUAN_LAP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-41869.30659417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13.729674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103.221</v>
      </c>
      <c r="AF1786" t="n">
        <v>1.080821157758461</v>
      </c>
      <c r="AG1786" t="n">
        <v>111.5634407249862</v>
      </c>
      <c r="AH1786" t="n">
        <v>779.3099999999999</v>
      </c>
      <c r="AI1786" t="n">
        <v>0.879</v>
      </c>
      <c r="AJ1786" t="n">
        <v>76.4224618874309</v>
      </c>
      <c r="AK1786" t="n">
        <v>1.0097</v>
      </c>
      <c r="AL1786" t="n">
        <v>77.164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103.221</v>
      </c>
      <c r="AY1786" t="n">
        <v>1.083385174100913</v>
      </c>
      <c r="AZ1786" t="n">
        <v>111.8281010558703</v>
      </c>
      <c r="BA1786" t="n">
        <v>801.49</v>
      </c>
      <c r="BB1786" t="n">
        <v>0.905</v>
      </c>
      <c r="BC1786" t="n">
        <v>81.11433976731891</v>
      </c>
      <c r="BD1786" t="n">
        <v>1.0154</v>
      </c>
      <c r="BE1786" t="n">
        <v>82.364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3496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SAN_JUAN_LAP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-52683.8341686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21982.155004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103.221</v>
      </c>
      <c r="AF1787" t="n">
        <v>1.080821157758461</v>
      </c>
      <c r="AG1787" t="n">
        <v>111.5634407249862</v>
      </c>
      <c r="AH1787" t="n">
        <v>779.3099999999999</v>
      </c>
      <c r="AI1787" t="n">
        <v>0.879</v>
      </c>
      <c r="AJ1787" t="n">
        <v>76.4224618874309</v>
      </c>
      <c r="AK1787" t="n">
        <v>0.976</v>
      </c>
      <c r="AL1787" t="n">
        <v>74.58799999999999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103.221</v>
      </c>
      <c r="AY1787" t="n">
        <v>1.083385174100913</v>
      </c>
      <c r="AZ1787" t="n">
        <v>111.8281010558703</v>
      </c>
      <c r="BA1787" t="n">
        <v>801.49</v>
      </c>
      <c r="BB1787" t="n">
        <v>0.905</v>
      </c>
      <c r="BC1787" t="n">
        <v>81.11433976731891</v>
      </c>
      <c r="BD1787" t="n">
        <v>0.9752999999999999</v>
      </c>
      <c r="BE1787" t="n">
        <v>79.111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3497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SAN_JUAN_LAP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-52683.8341686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11031.968699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103.221</v>
      </c>
      <c r="AF1788" t="n">
        <v>1.080821157758461</v>
      </c>
      <c r="AG1788" t="n">
        <v>111.5634407249862</v>
      </c>
      <c r="AH1788" t="n">
        <v>779.3099999999999</v>
      </c>
      <c r="AI1788" t="n">
        <v>0.879</v>
      </c>
      <c r="AJ1788" t="n">
        <v>76.4224618874309</v>
      </c>
      <c r="AK1788" t="n">
        <v>1.0036</v>
      </c>
      <c r="AL1788" t="n">
        <v>76.69799999999999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103.221</v>
      </c>
      <c r="AY1788" t="n">
        <v>1.083385174100913</v>
      </c>
      <c r="AZ1788" t="n">
        <v>111.8281010558703</v>
      </c>
      <c r="BA1788" t="n">
        <v>801.49</v>
      </c>
      <c r="BB1788" t="n">
        <v>0.905</v>
      </c>
      <c r="BC1788" t="n">
        <v>81.11433976731891</v>
      </c>
      <c r="BD1788" t="n">
        <v>0.9953</v>
      </c>
      <c r="BE1788" t="n">
        <v>80.733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3498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SAN_JUAN_LAP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-52683.8341686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10482.480535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103.221</v>
      </c>
      <c r="AF1789" t="n">
        <v>1.080821157758461</v>
      </c>
      <c r="AG1789" t="n">
        <v>111.5634407249862</v>
      </c>
      <c r="AH1789" t="n">
        <v>779.3099999999999</v>
      </c>
      <c r="AI1789" t="n">
        <v>0.879</v>
      </c>
      <c r="AJ1789" t="n">
        <v>76.4224618874309</v>
      </c>
      <c r="AK1789" t="n">
        <v>0.9927</v>
      </c>
      <c r="AL1789" t="n">
        <v>75.86499999999999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103.221</v>
      </c>
      <c r="AY1789" t="n">
        <v>1.083385174100913</v>
      </c>
      <c r="AZ1789" t="n">
        <v>111.8281010558703</v>
      </c>
      <c r="BA1789" t="n">
        <v>801.49</v>
      </c>
      <c r="BB1789" t="n">
        <v>0.905</v>
      </c>
      <c r="BC1789" t="n">
        <v>81.11433976731891</v>
      </c>
      <c r="BD1789" t="n">
        <v>0.9893</v>
      </c>
      <c r="BE1789" t="n">
        <v>80.246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3499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SAN_JUAN_LAP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-52683.8341686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7614.179321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103.221</v>
      </c>
      <c r="AF1790" t="n">
        <v>1.080821157758461</v>
      </c>
      <c r="AG1790" t="n">
        <v>111.5634407249862</v>
      </c>
      <c r="AH1790" t="n">
        <v>779.3099999999999</v>
      </c>
      <c r="AI1790" t="n">
        <v>0.879</v>
      </c>
      <c r="AJ1790" t="n">
        <v>76.4224618874309</v>
      </c>
      <c r="AK1790" t="n">
        <v>1</v>
      </c>
      <c r="AL1790" t="n">
        <v>76.422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103.221</v>
      </c>
      <c r="AY1790" t="n">
        <v>1.083385174100913</v>
      </c>
      <c r="AZ1790" t="n">
        <v>111.8281010558703</v>
      </c>
      <c r="BA1790" t="n">
        <v>801.49</v>
      </c>
      <c r="BB1790" t="n">
        <v>0.905</v>
      </c>
      <c r="BC1790" t="n">
        <v>81.11433976731891</v>
      </c>
      <c r="BD1790" t="n">
        <v>1</v>
      </c>
      <c r="BE1790" t="n">
        <v>81.114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3500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SAN_JUAN_LAP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-52683.8341686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31.810303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103.221</v>
      </c>
      <c r="AF1791" t="n">
        <v>1.080821157758461</v>
      </c>
      <c r="AG1791" t="n">
        <v>111.5634407249862</v>
      </c>
      <c r="AH1791" t="n">
        <v>779.3099999999999</v>
      </c>
      <c r="AI1791" t="n">
        <v>0.879</v>
      </c>
      <c r="AJ1791" t="n">
        <v>76.4224618874309</v>
      </c>
      <c r="AK1791" t="n">
        <v>1.0097</v>
      </c>
      <c r="AL1791" t="n">
        <v>77.164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103.221</v>
      </c>
      <c r="AY1791" t="n">
        <v>1.083385174100913</v>
      </c>
      <c r="AZ1791" t="n">
        <v>111.8281010558703</v>
      </c>
      <c r="BA1791" t="n">
        <v>801.49</v>
      </c>
      <c r="BB1791" t="n">
        <v>0.905</v>
      </c>
      <c r="BC1791" t="n">
        <v>81.11433976731891</v>
      </c>
      <c r="BD1791" t="n">
        <v>1.0154</v>
      </c>
      <c r="BE1791" t="n">
        <v>82.364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3496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SAN_JUAN_LAP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-11739.75306989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3055.528131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103.221</v>
      </c>
      <c r="AF1792" t="n">
        <v>1.080821157758461</v>
      </c>
      <c r="AG1792" t="n">
        <v>111.5634407249862</v>
      </c>
      <c r="AH1792" t="n">
        <v>779.3099999999999</v>
      </c>
      <c r="AI1792" t="n">
        <v>0.879</v>
      </c>
      <c r="AJ1792" t="n">
        <v>76.4224618874309</v>
      </c>
      <c r="AK1792" t="n">
        <v>0.976</v>
      </c>
      <c r="AL1792" t="n">
        <v>74.58799999999999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103.221</v>
      </c>
      <c r="AY1792" t="n">
        <v>1.083385174100913</v>
      </c>
      <c r="AZ1792" t="n">
        <v>111.8281010558703</v>
      </c>
      <c r="BA1792" t="n">
        <v>801.49</v>
      </c>
      <c r="BB1792" t="n">
        <v>0.905</v>
      </c>
      <c r="BC1792" t="n">
        <v>81.11433976731891</v>
      </c>
      <c r="BD1792" t="n">
        <v>0.9752999999999999</v>
      </c>
      <c r="BE1792" t="n">
        <v>79.111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3497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SAN_JUAN_LAP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-11739.75306989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2952.685107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103.221</v>
      </c>
      <c r="AF1793" t="n">
        <v>1.080821157758461</v>
      </c>
      <c r="AG1793" t="n">
        <v>111.5634407249862</v>
      </c>
      <c r="AH1793" t="n">
        <v>779.3099999999999</v>
      </c>
      <c r="AI1793" t="n">
        <v>0.879</v>
      </c>
      <c r="AJ1793" t="n">
        <v>76.4224618874309</v>
      </c>
      <c r="AK1793" t="n">
        <v>1.0036</v>
      </c>
      <c r="AL1793" t="n">
        <v>76.69799999999999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103.221</v>
      </c>
      <c r="AY1793" t="n">
        <v>1.083385174100913</v>
      </c>
      <c r="AZ1793" t="n">
        <v>111.8281010558703</v>
      </c>
      <c r="BA1793" t="n">
        <v>801.49</v>
      </c>
      <c r="BB1793" t="n">
        <v>0.905</v>
      </c>
      <c r="BC1793" t="n">
        <v>81.11433976731891</v>
      </c>
      <c r="BD1793" t="n">
        <v>0.9953</v>
      </c>
      <c r="BE1793" t="n">
        <v>80.733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3498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SAN_JUAN_LAP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-11739.75306989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4117.713726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103.221</v>
      </c>
      <c r="AF1794" t="n">
        <v>1.080821157758461</v>
      </c>
      <c r="AG1794" t="n">
        <v>111.5634407249862</v>
      </c>
      <c r="AH1794" t="n">
        <v>779.3099999999999</v>
      </c>
      <c r="AI1794" t="n">
        <v>0.879</v>
      </c>
      <c r="AJ1794" t="n">
        <v>76.4224618874309</v>
      </c>
      <c r="AK1794" t="n">
        <v>0.9927</v>
      </c>
      <c r="AL1794" t="n">
        <v>75.86499999999999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103.221</v>
      </c>
      <c r="AY1794" t="n">
        <v>1.083385174100913</v>
      </c>
      <c r="AZ1794" t="n">
        <v>111.8281010558703</v>
      </c>
      <c r="BA1794" t="n">
        <v>801.49</v>
      </c>
      <c r="BB1794" t="n">
        <v>0.905</v>
      </c>
      <c r="BC1794" t="n">
        <v>81.11433976731891</v>
      </c>
      <c r="BD1794" t="n">
        <v>0.9893</v>
      </c>
      <c r="BE1794" t="n">
        <v>80.246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3499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SAN_JUAN_LAP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-11739.75306989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1261.300971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103.221</v>
      </c>
      <c r="AF1795" t="n">
        <v>1.080821157758461</v>
      </c>
      <c r="AG1795" t="n">
        <v>111.5634407249862</v>
      </c>
      <c r="AH1795" t="n">
        <v>779.3099999999999</v>
      </c>
      <c r="AI1795" t="n">
        <v>0.879</v>
      </c>
      <c r="AJ1795" t="n">
        <v>76.4224618874309</v>
      </c>
      <c r="AK1795" t="n">
        <v>1</v>
      </c>
      <c r="AL1795" t="n">
        <v>76.422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103.221</v>
      </c>
      <c r="AY1795" t="n">
        <v>1.083385174100913</v>
      </c>
      <c r="AZ1795" t="n">
        <v>111.8281010558703</v>
      </c>
      <c r="BA1795" t="n">
        <v>801.49</v>
      </c>
      <c r="BB1795" t="n">
        <v>0.905</v>
      </c>
      <c r="BC1795" t="n">
        <v>81.11433976731891</v>
      </c>
      <c r="BD1795" t="n">
        <v>1</v>
      </c>
      <c r="BE1795" t="n">
        <v>81.114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3500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SAN_JUAN_LAP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-11739.75306989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9.196415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1.080821157758461</v>
      </c>
      <c r="AG1796" t="n">
        <v>111.5634407249862</v>
      </c>
      <c r="AH1796" t="n">
        <v>779.3099999999999</v>
      </c>
      <c r="AI1796" t="n">
        <v>0.879</v>
      </c>
      <c r="AJ1796" t="n">
        <v>76.4224618874309</v>
      </c>
      <c r="AK1796" t="n">
        <v>1.0097</v>
      </c>
      <c r="AL1796" t="n">
        <v>77.164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1.083385174100913</v>
      </c>
      <c r="AZ1796" t="n">
        <v>111.8281010558703</v>
      </c>
      <c r="BA1796" t="n">
        <v>801.49</v>
      </c>
      <c r="BB1796" t="n">
        <v>0.905</v>
      </c>
      <c r="BC1796" t="n">
        <v>81.11433976731891</v>
      </c>
      <c r="BD1796" t="n">
        <v>1.0154</v>
      </c>
      <c r="BE1796" t="n">
        <v>82.364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3496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SAN_JUAN_LAP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-21.9364246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5.916312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103.221</v>
      </c>
      <c r="AF1797" t="n">
        <v>1.080821157758461</v>
      </c>
      <c r="AG1797" t="n">
        <v>111.5634407249862</v>
      </c>
      <c r="AH1797" t="n">
        <v>779.3099999999999</v>
      </c>
      <c r="AI1797" t="n">
        <v>0.879</v>
      </c>
      <c r="AJ1797" t="n">
        <v>76.4224618874309</v>
      </c>
      <c r="AK1797" t="n">
        <v>0.976</v>
      </c>
      <c r="AL1797" t="n">
        <v>74.58799999999999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103.221</v>
      </c>
      <c r="AY1797" t="n">
        <v>1.083385174100913</v>
      </c>
      <c r="AZ1797" t="n">
        <v>111.8281010558703</v>
      </c>
      <c r="BA1797" t="n">
        <v>801.49</v>
      </c>
      <c r="BB1797" t="n">
        <v>0.905</v>
      </c>
      <c r="BC1797" t="n">
        <v>81.11433976731891</v>
      </c>
      <c r="BD1797" t="n">
        <v>0.9752999999999999</v>
      </c>
      <c r="BE1797" t="n">
        <v>79.111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3497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SAN_JUAN_LAP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-21.9364246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7.465754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103.221</v>
      </c>
      <c r="AF1798" t="n">
        <v>1.080821157758461</v>
      </c>
      <c r="AG1798" t="n">
        <v>111.5634407249862</v>
      </c>
      <c r="AH1798" t="n">
        <v>779.3099999999999</v>
      </c>
      <c r="AI1798" t="n">
        <v>0.879</v>
      </c>
      <c r="AJ1798" t="n">
        <v>76.4224618874309</v>
      </c>
      <c r="AK1798" t="n">
        <v>1.0036</v>
      </c>
      <c r="AL1798" t="n">
        <v>76.69799999999999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103.221</v>
      </c>
      <c r="AY1798" t="n">
        <v>1.083385174100913</v>
      </c>
      <c r="AZ1798" t="n">
        <v>111.8281010558703</v>
      </c>
      <c r="BA1798" t="n">
        <v>801.49</v>
      </c>
      <c r="BB1798" t="n">
        <v>0.905</v>
      </c>
      <c r="BC1798" t="n">
        <v>81.11433976731891</v>
      </c>
      <c r="BD1798" t="n">
        <v>0.9953</v>
      </c>
      <c r="BE1798" t="n">
        <v>80.733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3498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SAN_JUAN_LAP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-21.9364246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4.720957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103.221</v>
      </c>
      <c r="AF1799" t="n">
        <v>1.080821157758461</v>
      </c>
      <c r="AG1799" t="n">
        <v>111.5634407249862</v>
      </c>
      <c r="AH1799" t="n">
        <v>779.3099999999999</v>
      </c>
      <c r="AI1799" t="n">
        <v>0.879</v>
      </c>
      <c r="AJ1799" t="n">
        <v>76.4224618874309</v>
      </c>
      <c r="AK1799" t="n">
        <v>0.9927</v>
      </c>
      <c r="AL1799" t="n">
        <v>75.86499999999999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103.221</v>
      </c>
      <c r="AY1799" t="n">
        <v>1.083385174100913</v>
      </c>
      <c r="AZ1799" t="n">
        <v>111.8281010558703</v>
      </c>
      <c r="BA1799" t="n">
        <v>801.49</v>
      </c>
      <c r="BB1799" t="n">
        <v>0.905</v>
      </c>
      <c r="BC1799" t="n">
        <v>81.11433976731891</v>
      </c>
      <c r="BD1799" t="n">
        <v>0.9893</v>
      </c>
      <c r="BE1799" t="n">
        <v>80.246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3499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SAN_JUAN_LAP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-21.9364246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2.58869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103.221</v>
      </c>
      <c r="AF1800" t="n">
        <v>1.080821157758461</v>
      </c>
      <c r="AG1800" t="n">
        <v>111.5634407249862</v>
      </c>
      <c r="AH1800" t="n">
        <v>779.3099999999999</v>
      </c>
      <c r="AI1800" t="n">
        <v>0.879</v>
      </c>
      <c r="AJ1800" t="n">
        <v>76.4224618874309</v>
      </c>
      <c r="AK1800" t="n">
        <v>1</v>
      </c>
      <c r="AL1800" t="n">
        <v>76.422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103.221</v>
      </c>
      <c r="AY1800" t="n">
        <v>1.083385174100913</v>
      </c>
      <c r="AZ1800" t="n">
        <v>111.8281010558703</v>
      </c>
      <c r="BA1800" t="n">
        <v>801.49</v>
      </c>
      <c r="BB1800" t="n">
        <v>0.905</v>
      </c>
      <c r="BC1800" t="n">
        <v>81.11433976731891</v>
      </c>
      <c r="BD1800" t="n">
        <v>1</v>
      </c>
      <c r="BE1800" t="n">
        <v>81.114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3500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SAN_JUAN_LAP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-21.9364246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0.035108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103.221</v>
      </c>
      <c r="AF1801" t="n">
        <v>1.080821157758461</v>
      </c>
      <c r="AG1801" t="n">
        <v>111.5634407249862</v>
      </c>
      <c r="AH1801" t="n">
        <v>779.3099999999999</v>
      </c>
      <c r="AI1801" t="n">
        <v>0.879</v>
      </c>
      <c r="AJ1801" t="n">
        <v>76.4224618874309</v>
      </c>
      <c r="AK1801" t="n">
        <v>1.0097</v>
      </c>
      <c r="AL1801" t="n">
        <v>77.164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103.221</v>
      </c>
      <c r="AY1801" t="n">
        <v>1.083385174100913</v>
      </c>
      <c r="AZ1801" t="n">
        <v>111.8281010558703</v>
      </c>
      <c r="BA1801" t="n">
        <v>801.49</v>
      </c>
      <c r="BB1801" t="n">
        <v>0.905</v>
      </c>
      <c r="BC1801" t="n">
        <v>81.11433976731891</v>
      </c>
      <c r="BD1801" t="n">
        <v>1.0154</v>
      </c>
      <c r="BE1801" t="n">
        <v>82.364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3496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SAN_JUAN_LAP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-32247.13453955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10401.473883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103.221</v>
      </c>
      <c r="AF1802" t="n">
        <v>1.080821157758461</v>
      </c>
      <c r="AG1802" t="n">
        <v>111.5634407249862</v>
      </c>
      <c r="AH1802" t="n">
        <v>779.3099999999999</v>
      </c>
      <c r="AI1802" t="n">
        <v>0.879</v>
      </c>
      <c r="AJ1802" t="n">
        <v>76.4224618874309</v>
      </c>
      <c r="AK1802" t="n">
        <v>0.976</v>
      </c>
      <c r="AL1802" t="n">
        <v>74.58799999999999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103.221</v>
      </c>
      <c r="AY1802" t="n">
        <v>1.083385174100913</v>
      </c>
      <c r="AZ1802" t="n">
        <v>111.8281010558703</v>
      </c>
      <c r="BA1802" t="n">
        <v>801.49</v>
      </c>
      <c r="BB1802" t="n">
        <v>0.905</v>
      </c>
      <c r="BC1802" t="n">
        <v>81.11433976731891</v>
      </c>
      <c r="BD1802" t="n">
        <v>0.9752999999999999</v>
      </c>
      <c r="BE1802" t="n">
        <v>79.111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3497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SAN_JUAN_LAP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-32247.13453955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8369.499723000001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103.221</v>
      </c>
      <c r="AF1803" t="n">
        <v>1.080821157758461</v>
      </c>
      <c r="AG1803" t="n">
        <v>111.5634407249862</v>
      </c>
      <c r="AH1803" t="n">
        <v>779.3099999999999</v>
      </c>
      <c r="AI1803" t="n">
        <v>0.879</v>
      </c>
      <c r="AJ1803" t="n">
        <v>76.4224618874309</v>
      </c>
      <c r="AK1803" t="n">
        <v>1.0036</v>
      </c>
      <c r="AL1803" t="n">
        <v>76.69799999999999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103.221</v>
      </c>
      <c r="AY1803" t="n">
        <v>1.083385174100913</v>
      </c>
      <c r="AZ1803" t="n">
        <v>111.8281010558703</v>
      </c>
      <c r="BA1803" t="n">
        <v>801.49</v>
      </c>
      <c r="BB1803" t="n">
        <v>0.905</v>
      </c>
      <c r="BC1803" t="n">
        <v>81.11433976731891</v>
      </c>
      <c r="BD1803" t="n">
        <v>0.9953</v>
      </c>
      <c r="BE1803" t="n">
        <v>80.733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3498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SAN_JUAN_LAP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-32247.13453955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8412.739955999999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103.221</v>
      </c>
      <c r="AF1804" t="n">
        <v>1.080821157758461</v>
      </c>
      <c r="AG1804" t="n">
        <v>111.5634407249862</v>
      </c>
      <c r="AH1804" t="n">
        <v>779.3099999999999</v>
      </c>
      <c r="AI1804" t="n">
        <v>0.879</v>
      </c>
      <c r="AJ1804" t="n">
        <v>76.4224618874309</v>
      </c>
      <c r="AK1804" t="n">
        <v>0.9927</v>
      </c>
      <c r="AL1804" t="n">
        <v>75.86499999999999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103.221</v>
      </c>
      <c r="AY1804" t="n">
        <v>1.083385174100913</v>
      </c>
      <c r="AZ1804" t="n">
        <v>111.8281010558703</v>
      </c>
      <c r="BA1804" t="n">
        <v>801.49</v>
      </c>
      <c r="BB1804" t="n">
        <v>0.905</v>
      </c>
      <c r="BC1804" t="n">
        <v>81.11433976731891</v>
      </c>
      <c r="BD1804" t="n">
        <v>0.9893</v>
      </c>
      <c r="BE1804" t="n">
        <v>80.246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3499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SAN_JUAN_LAP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-32247.13453955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4091.552937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103.221</v>
      </c>
      <c r="AF1805" t="n">
        <v>1.080821157758461</v>
      </c>
      <c r="AG1805" t="n">
        <v>111.5634407249862</v>
      </c>
      <c r="AH1805" t="n">
        <v>779.3099999999999</v>
      </c>
      <c r="AI1805" t="n">
        <v>0.879</v>
      </c>
      <c r="AJ1805" t="n">
        <v>76.4224618874309</v>
      </c>
      <c r="AK1805" t="n">
        <v>1</v>
      </c>
      <c r="AL1805" t="n">
        <v>76.422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103.221</v>
      </c>
      <c r="AY1805" t="n">
        <v>1.083385174100913</v>
      </c>
      <c r="AZ1805" t="n">
        <v>111.8281010558703</v>
      </c>
      <c r="BA1805" t="n">
        <v>801.49</v>
      </c>
      <c r="BB1805" t="n">
        <v>0.905</v>
      </c>
      <c r="BC1805" t="n">
        <v>81.11433976731891</v>
      </c>
      <c r="BD1805" t="n">
        <v>1</v>
      </c>
      <c r="BE1805" t="n">
        <v>81.114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3500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SAN_JUAN_LAP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-32247.13453955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29.000485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103.221</v>
      </c>
      <c r="AF1806" t="n">
        <v>1.080821157758461</v>
      </c>
      <c r="AG1806" t="n">
        <v>111.5634407249862</v>
      </c>
      <c r="AH1806" t="n">
        <v>779.3099999999999</v>
      </c>
      <c r="AI1806" t="n">
        <v>0.879</v>
      </c>
      <c r="AJ1806" t="n">
        <v>76.4224618874309</v>
      </c>
      <c r="AK1806" t="n">
        <v>1.0097</v>
      </c>
      <c r="AL1806" t="n">
        <v>77.164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103.221</v>
      </c>
      <c r="AY1806" t="n">
        <v>1.083385174100913</v>
      </c>
      <c r="AZ1806" t="n">
        <v>111.8281010558703</v>
      </c>
      <c r="BA1806" t="n">
        <v>801.49</v>
      </c>
      <c r="BB1806" t="n">
        <v>0.905</v>
      </c>
      <c r="BC1806" t="n">
        <v>81.11433976731891</v>
      </c>
      <c r="BD1806" t="n">
        <v>1.0154</v>
      </c>
      <c r="BE1806" t="n">
        <v>82.364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6991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SAN_JUAN_LAP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-9707.237095480001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2324.967755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103.221</v>
      </c>
      <c r="AF1807" t="n">
        <v>1.080821157758461</v>
      </c>
      <c r="AG1807" t="n">
        <v>111.5634407249862</v>
      </c>
      <c r="AH1807" t="n">
        <v>779.3099999999999</v>
      </c>
      <c r="AI1807" t="n">
        <v>0.879</v>
      </c>
      <c r="AJ1807" t="n">
        <v>76.4224618874309</v>
      </c>
      <c r="AK1807" t="n">
        <v>0.976</v>
      </c>
      <c r="AL1807" t="n">
        <v>74.58799999999999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103.221</v>
      </c>
      <c r="AY1807" t="n">
        <v>1.083385174100913</v>
      </c>
      <c r="AZ1807" t="n">
        <v>111.8281010558703</v>
      </c>
      <c r="BA1807" t="n">
        <v>801.49</v>
      </c>
      <c r="BB1807" t="n">
        <v>0.905</v>
      </c>
      <c r="BC1807" t="n">
        <v>81.11433976731891</v>
      </c>
      <c r="BD1807" t="n">
        <v>0.9752999999999999</v>
      </c>
      <c r="BE1807" t="n">
        <v>79.111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6992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SAN_JUAN_LAP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-58903.84022826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14107.982303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103.221</v>
      </c>
      <c r="AF1808" t="n">
        <v>1.080821157758461</v>
      </c>
      <c r="AG1808" t="n">
        <v>111.5634407249862</v>
      </c>
      <c r="AH1808" t="n">
        <v>779.3099999999999</v>
      </c>
      <c r="AI1808" t="n">
        <v>0.879</v>
      </c>
      <c r="AJ1808" t="n">
        <v>76.4224618874309</v>
      </c>
      <c r="AK1808" t="n">
        <v>0.976</v>
      </c>
      <c r="AL1808" t="n">
        <v>74.58799999999999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103.221</v>
      </c>
      <c r="AY1808" t="n">
        <v>1.083385174100913</v>
      </c>
      <c r="AZ1808" t="n">
        <v>111.8281010558703</v>
      </c>
      <c r="BA1808" t="n">
        <v>801.49</v>
      </c>
      <c r="BB1808" t="n">
        <v>0.905</v>
      </c>
      <c r="BC1808" t="n">
        <v>81.11433976731891</v>
      </c>
      <c r="BD1808" t="n">
        <v>0.9752999999999999</v>
      </c>
      <c r="BE1808" t="n">
        <v>79.111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6994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SAN_JUAN_LAP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-58903.84022826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18681.489254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103.221</v>
      </c>
      <c r="AF1809" t="n">
        <v>1.080821157758461</v>
      </c>
      <c r="AG1809" t="n">
        <v>111.5634407249862</v>
      </c>
      <c r="AH1809" t="n">
        <v>779.3099999999999</v>
      </c>
      <c r="AI1809" t="n">
        <v>0.879</v>
      </c>
      <c r="AJ1809" t="n">
        <v>76.4224618874309</v>
      </c>
      <c r="AK1809" t="n">
        <v>1.0036</v>
      </c>
      <c r="AL1809" t="n">
        <v>76.69799999999999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103.221</v>
      </c>
      <c r="AY1809" t="n">
        <v>1.083385174100913</v>
      </c>
      <c r="AZ1809" t="n">
        <v>111.8281010558703</v>
      </c>
      <c r="BA1809" t="n">
        <v>801.49</v>
      </c>
      <c r="BB1809" t="n">
        <v>0.905</v>
      </c>
      <c r="BC1809" t="n">
        <v>81.11433976731891</v>
      </c>
      <c r="BD1809" t="n">
        <v>0.9953</v>
      </c>
      <c r="BE1809" t="n">
        <v>80.733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6993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SAN_JUAN_LAP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-9707.237095480001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3078.672711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103.221</v>
      </c>
      <c r="AF1810" t="n">
        <v>1.080821157758461</v>
      </c>
      <c r="AG1810" t="n">
        <v>111.5634407249862</v>
      </c>
      <c r="AH1810" t="n">
        <v>779.3099999999999</v>
      </c>
      <c r="AI1810" t="n">
        <v>0.879</v>
      </c>
      <c r="AJ1810" t="n">
        <v>76.4224618874309</v>
      </c>
      <c r="AK1810" t="n">
        <v>1.0036</v>
      </c>
      <c r="AL1810" t="n">
        <v>76.69799999999999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103.221</v>
      </c>
      <c r="AY1810" t="n">
        <v>1.083385174100913</v>
      </c>
      <c r="AZ1810" t="n">
        <v>111.8281010558703</v>
      </c>
      <c r="BA1810" t="n">
        <v>801.49</v>
      </c>
      <c r="BB1810" t="n">
        <v>0.905</v>
      </c>
      <c r="BC1810" t="n">
        <v>81.11433976731891</v>
      </c>
      <c r="BD1810" t="n">
        <v>0.9953</v>
      </c>
      <c r="BE1810" t="n">
        <v>80.733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6996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SAN_JUAN_LAP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-58903.84022826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17581.807154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103.221</v>
      </c>
      <c r="AF1811" t="n">
        <v>1.080821157758461</v>
      </c>
      <c r="AG1811" t="n">
        <v>111.5634407249862</v>
      </c>
      <c r="AH1811" t="n">
        <v>779.3099999999999</v>
      </c>
      <c r="AI1811" t="n">
        <v>0.879</v>
      </c>
      <c r="AJ1811" t="n">
        <v>76.4224618874309</v>
      </c>
      <c r="AK1811" t="n">
        <v>0.9927</v>
      </c>
      <c r="AL1811" t="n">
        <v>75.86499999999999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103.221</v>
      </c>
      <c r="AY1811" t="n">
        <v>1.083385174100913</v>
      </c>
      <c r="AZ1811" t="n">
        <v>111.8281010558703</v>
      </c>
      <c r="BA1811" t="n">
        <v>801.49</v>
      </c>
      <c r="BB1811" t="n">
        <v>0.905</v>
      </c>
      <c r="BC1811" t="n">
        <v>81.11433976731891</v>
      </c>
      <c r="BD1811" t="n">
        <v>0.9893</v>
      </c>
      <c r="BE1811" t="n">
        <v>80.246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6995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SAN_JUAN_LAP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-9707.237095480001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2897.447262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103.221</v>
      </c>
      <c r="AF1812" t="n">
        <v>1.080821157758461</v>
      </c>
      <c r="AG1812" t="n">
        <v>111.5634407249862</v>
      </c>
      <c r="AH1812" t="n">
        <v>779.3099999999999</v>
      </c>
      <c r="AI1812" t="n">
        <v>0.879</v>
      </c>
      <c r="AJ1812" t="n">
        <v>76.4224618874309</v>
      </c>
      <c r="AK1812" t="n">
        <v>0.9927</v>
      </c>
      <c r="AL1812" t="n">
        <v>75.86499999999999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103.221</v>
      </c>
      <c r="AY1812" t="n">
        <v>1.083385174100913</v>
      </c>
      <c r="AZ1812" t="n">
        <v>111.8281010558703</v>
      </c>
      <c r="BA1812" t="n">
        <v>801.49</v>
      </c>
      <c r="BB1812" t="n">
        <v>0.905</v>
      </c>
      <c r="BC1812" t="n">
        <v>81.11433976731891</v>
      </c>
      <c r="BD1812" t="n">
        <v>0.9893</v>
      </c>
      <c r="BE1812" t="n">
        <v>80.246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6997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SAN_JUAN_LAP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PAJACHIL23B</t>
        </is>
      </c>
      <c r="J1813" t="inlineStr">
        <is>
          <t>PAJARITOS</t>
        </is>
      </c>
      <c r="K1813" t="n">
        <v>-9707.237095480001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1113.293187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103.221</v>
      </c>
      <c r="AF1813" t="n">
        <v>1.080821157758461</v>
      </c>
      <c r="AG1813" t="n">
        <v>111.5634407249862</v>
      </c>
      <c r="AH1813" t="n">
        <v>779.3099999999999</v>
      </c>
      <c r="AI1813" t="n">
        <v>0.879</v>
      </c>
      <c r="AJ1813" t="n">
        <v>76.4224618874309</v>
      </c>
      <c r="AK1813" t="n">
        <v>1</v>
      </c>
      <c r="AL1813" t="n">
        <v>76.422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103.221</v>
      </c>
      <c r="AY1813" t="n">
        <v>1.083385174100913</v>
      </c>
      <c r="AZ1813" t="n">
        <v>111.8281010558703</v>
      </c>
      <c r="BA1813" t="n">
        <v>801.49</v>
      </c>
      <c r="BB1813" t="n">
        <v>0.905</v>
      </c>
      <c r="BC1813" t="n">
        <v>81.11433976731891</v>
      </c>
      <c r="BD1813" t="n">
        <v>1</v>
      </c>
      <c r="BE1813" t="n">
        <v>81.114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6998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SAN_JUAN_LAP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PAJACHILB</t>
        </is>
      </c>
      <c r="J1814" t="inlineStr">
        <is>
          <t>PAJARITOS</t>
        </is>
      </c>
      <c r="K1814" t="n">
        <v>-58903.84022826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6755.500394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103.221</v>
      </c>
      <c r="AF1814" t="n">
        <v>1.080821157758461</v>
      </c>
      <c r="AG1814" t="n">
        <v>111.5634407249862</v>
      </c>
      <c r="AH1814" t="n">
        <v>779.3099999999999</v>
      </c>
      <c r="AI1814" t="n">
        <v>0.879</v>
      </c>
      <c r="AJ1814" t="n">
        <v>76.4224618874309</v>
      </c>
      <c r="AK1814" t="n">
        <v>1</v>
      </c>
      <c r="AL1814" t="n">
        <v>76.422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103.221</v>
      </c>
      <c r="AY1814" t="n">
        <v>1.083385174100913</v>
      </c>
      <c r="AZ1814" t="n">
        <v>111.8281010558703</v>
      </c>
      <c r="BA1814" t="n">
        <v>801.49</v>
      </c>
      <c r="BB1814" t="n">
        <v>0.905</v>
      </c>
      <c r="BC1814" t="n">
        <v>81.11433976731891</v>
      </c>
      <c r="BD1814" t="n">
        <v>1</v>
      </c>
      <c r="BE1814" t="n">
        <v>81.114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6999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SAN_JUAN_LAP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-9707.237095480001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9.044962999999999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103.221</v>
      </c>
      <c r="AF1815" t="n">
        <v>1.080821157758461</v>
      </c>
      <c r="AG1815" t="n">
        <v>111.5634407249862</v>
      </c>
      <c r="AH1815" t="n">
        <v>779.3099999999999</v>
      </c>
      <c r="AI1815" t="n">
        <v>0.879</v>
      </c>
      <c r="AJ1815" t="n">
        <v>76.4224618874309</v>
      </c>
      <c r="AK1815" t="n">
        <v>1.0097</v>
      </c>
      <c r="AL1815" t="n">
        <v>77.164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103.221</v>
      </c>
      <c r="AY1815" t="n">
        <v>1.083385174100913</v>
      </c>
      <c r="AZ1815" t="n">
        <v>111.8281010558703</v>
      </c>
      <c r="BA1815" t="n">
        <v>801.49</v>
      </c>
      <c r="BB1815" t="n">
        <v>0.905</v>
      </c>
      <c r="BC1815" t="n">
        <v>81.11433976731891</v>
      </c>
      <c r="BD1815" t="n">
        <v>1.0154</v>
      </c>
      <c r="BE1815" t="n">
        <v>82.364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7000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SAN_JUAN_LAP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-58903.84022826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54.885139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1.080821157758461</v>
      </c>
      <c r="AG1816" t="n">
        <v>111.5634407249862</v>
      </c>
      <c r="AH1816" t="n">
        <v>779.3099999999999</v>
      </c>
      <c r="AI1816" t="n">
        <v>0.879</v>
      </c>
      <c r="AJ1816" t="n">
        <v>76.4224618874309</v>
      </c>
      <c r="AK1816" t="n">
        <v>1.0097</v>
      </c>
      <c r="AL1816" t="n">
        <v>77.164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1.083385174100913</v>
      </c>
      <c r="AZ1816" t="n">
        <v>111.8281010558703</v>
      </c>
      <c r="BA1816" t="n">
        <v>801.49</v>
      </c>
      <c r="BB1816" t="n">
        <v>0.905</v>
      </c>
      <c r="BC1816" t="n">
        <v>81.11433976731891</v>
      </c>
      <c r="BD1816" t="n">
        <v>1.0154</v>
      </c>
      <c r="BE1816" t="n">
        <v>82.364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5831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SAN_JUAN_LAP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-180.34560766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56.098163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103.221</v>
      </c>
      <c r="AF1817" t="n">
        <v>1.080821157758461</v>
      </c>
      <c r="AG1817" t="n">
        <v>111.5634407249862</v>
      </c>
      <c r="AH1817" t="n">
        <v>779.3099999999999</v>
      </c>
      <c r="AI1817" t="n">
        <v>0.879</v>
      </c>
      <c r="AJ1817" t="n">
        <v>76.4224618874309</v>
      </c>
      <c r="AK1817" t="n">
        <v>0.976</v>
      </c>
      <c r="AL1817" t="n">
        <v>74.58799999999999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103.221</v>
      </c>
      <c r="AY1817" t="n">
        <v>1.083385174100913</v>
      </c>
      <c r="AZ1817" t="n">
        <v>111.8281010558703</v>
      </c>
      <c r="BA1817" t="n">
        <v>801.49</v>
      </c>
      <c r="BB1817" t="n">
        <v>0.905</v>
      </c>
      <c r="BC1817" t="n">
        <v>81.11433976731891</v>
      </c>
      <c r="BD1817" t="n">
        <v>0.9752999999999999</v>
      </c>
      <c r="BE1817" t="n">
        <v>79.111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5832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SAN_JUAN_LAP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-180.34560766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44.401986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103.221</v>
      </c>
      <c r="AF1818" t="n">
        <v>1.080821157758461</v>
      </c>
      <c r="AG1818" t="n">
        <v>111.5634407249862</v>
      </c>
      <c r="AH1818" t="n">
        <v>779.3099999999999</v>
      </c>
      <c r="AI1818" t="n">
        <v>0.879</v>
      </c>
      <c r="AJ1818" t="n">
        <v>76.4224618874309</v>
      </c>
      <c r="AK1818" t="n">
        <v>1.0036</v>
      </c>
      <c r="AL1818" t="n">
        <v>76.69799999999999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103.221</v>
      </c>
      <c r="AY1818" t="n">
        <v>1.083385174100913</v>
      </c>
      <c r="AZ1818" t="n">
        <v>111.8281010558703</v>
      </c>
      <c r="BA1818" t="n">
        <v>801.49</v>
      </c>
      <c r="BB1818" t="n">
        <v>0.905</v>
      </c>
      <c r="BC1818" t="n">
        <v>81.11433976731891</v>
      </c>
      <c r="BD1818" t="n">
        <v>0.9953</v>
      </c>
      <c r="BE1818" t="n">
        <v>80.733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5833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SAN_JUAN_LAP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-180.34560766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56.554193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103.221</v>
      </c>
      <c r="AF1819" t="n">
        <v>1.080821157758461</v>
      </c>
      <c r="AG1819" t="n">
        <v>111.5634407249862</v>
      </c>
      <c r="AH1819" t="n">
        <v>779.3099999999999</v>
      </c>
      <c r="AI1819" t="n">
        <v>0.879</v>
      </c>
      <c r="AJ1819" t="n">
        <v>76.4224618874309</v>
      </c>
      <c r="AK1819" t="n">
        <v>0.9927</v>
      </c>
      <c r="AL1819" t="n">
        <v>75.86499999999999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103.221</v>
      </c>
      <c r="AY1819" t="n">
        <v>1.083385174100913</v>
      </c>
      <c r="AZ1819" t="n">
        <v>111.8281010558703</v>
      </c>
      <c r="BA1819" t="n">
        <v>801.49</v>
      </c>
      <c r="BB1819" t="n">
        <v>0.905</v>
      </c>
      <c r="BC1819" t="n">
        <v>81.11433976731891</v>
      </c>
      <c r="BD1819" t="n">
        <v>0.9893</v>
      </c>
      <c r="BE1819" t="n">
        <v>80.246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5834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SAN_JUAN_LAP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-180.34560766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21.030023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103.221</v>
      </c>
      <c r="AF1820" t="n">
        <v>1.080821157758461</v>
      </c>
      <c r="AG1820" t="n">
        <v>111.5634407249862</v>
      </c>
      <c r="AH1820" t="n">
        <v>779.3099999999999</v>
      </c>
      <c r="AI1820" t="n">
        <v>0.879</v>
      </c>
      <c r="AJ1820" t="n">
        <v>76.4224618874309</v>
      </c>
      <c r="AK1820" t="n">
        <v>1</v>
      </c>
      <c r="AL1820" t="n">
        <v>76.422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103.221</v>
      </c>
      <c r="AY1820" t="n">
        <v>1.083385174100913</v>
      </c>
      <c r="AZ1820" t="n">
        <v>111.8281010558703</v>
      </c>
      <c r="BA1820" t="n">
        <v>801.49</v>
      </c>
      <c r="BB1820" t="n">
        <v>0.905</v>
      </c>
      <c r="BC1820" t="n">
        <v>81.11433976731891</v>
      </c>
      <c r="BD1820" t="n">
        <v>1</v>
      </c>
      <c r="BE1820" t="n">
        <v>81.114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5835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SAN_JUAN_LAP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-180.34560766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0.135601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103.221</v>
      </c>
      <c r="AF1821" t="n">
        <v>1.080821157758461</v>
      </c>
      <c r="AG1821" t="n">
        <v>111.5634407249862</v>
      </c>
      <c r="AH1821" t="n">
        <v>779.3099999999999</v>
      </c>
      <c r="AI1821" t="n">
        <v>0.879</v>
      </c>
      <c r="AJ1821" t="n">
        <v>76.4224618874309</v>
      </c>
      <c r="AK1821" t="n">
        <v>1.0097</v>
      </c>
      <c r="AL1821" t="n">
        <v>77.164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103.221</v>
      </c>
      <c r="AY1821" t="n">
        <v>1.083385174100913</v>
      </c>
      <c r="AZ1821" t="n">
        <v>111.8281010558703</v>
      </c>
      <c r="BA1821" t="n">
        <v>801.49</v>
      </c>
      <c r="BB1821" t="n">
        <v>0.905</v>
      </c>
      <c r="BC1821" t="n">
        <v>81.11433976731891</v>
      </c>
      <c r="BD1821" t="n">
        <v>1.0154</v>
      </c>
      <c r="BE1821" t="n">
        <v>82.364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3496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SAN_JUAN_LAP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-8349.858568879999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1565.914042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103.221</v>
      </c>
      <c r="AF1822" t="n">
        <v>1.080821157758461</v>
      </c>
      <c r="AG1822" t="n">
        <v>111.5634407249862</v>
      </c>
      <c r="AH1822" t="n">
        <v>779.3099999999999</v>
      </c>
      <c r="AI1822" t="n">
        <v>0.879</v>
      </c>
      <c r="AJ1822" t="n">
        <v>76.4224618874309</v>
      </c>
      <c r="AK1822" t="n">
        <v>0.976</v>
      </c>
      <c r="AL1822" t="n">
        <v>74.58799999999999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103.221</v>
      </c>
      <c r="AY1822" t="n">
        <v>1.083385174100913</v>
      </c>
      <c r="AZ1822" t="n">
        <v>111.8281010558703</v>
      </c>
      <c r="BA1822" t="n">
        <v>801.49</v>
      </c>
      <c r="BB1822" t="n">
        <v>0.905</v>
      </c>
      <c r="BC1822" t="n">
        <v>81.11433976731891</v>
      </c>
      <c r="BD1822" t="n">
        <v>0.9752999999999999</v>
      </c>
      <c r="BE1822" t="n">
        <v>79.111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3497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SAN_JUAN_LAP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-8349.858568879999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3403.209979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103.221</v>
      </c>
      <c r="AF1823" t="n">
        <v>1.080821157758461</v>
      </c>
      <c r="AG1823" t="n">
        <v>111.5634407249862</v>
      </c>
      <c r="AH1823" t="n">
        <v>779.3099999999999</v>
      </c>
      <c r="AI1823" t="n">
        <v>0.879</v>
      </c>
      <c r="AJ1823" t="n">
        <v>76.4224618874309</v>
      </c>
      <c r="AK1823" t="n">
        <v>1.0036</v>
      </c>
      <c r="AL1823" t="n">
        <v>76.69799999999999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103.221</v>
      </c>
      <c r="AY1823" t="n">
        <v>1.083385174100913</v>
      </c>
      <c r="AZ1823" t="n">
        <v>111.8281010558703</v>
      </c>
      <c r="BA1823" t="n">
        <v>801.49</v>
      </c>
      <c r="BB1823" t="n">
        <v>0.905</v>
      </c>
      <c r="BC1823" t="n">
        <v>81.11433976731891</v>
      </c>
      <c r="BD1823" t="n">
        <v>0.9953</v>
      </c>
      <c r="BE1823" t="n">
        <v>80.733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3498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SAN_JUAN_LAP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-8349.858568879999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1347.188335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103.221</v>
      </c>
      <c r="AF1824" t="n">
        <v>1.080821157758461</v>
      </c>
      <c r="AG1824" t="n">
        <v>111.5634407249862</v>
      </c>
      <c r="AH1824" t="n">
        <v>779.3099999999999</v>
      </c>
      <c r="AI1824" t="n">
        <v>0.879</v>
      </c>
      <c r="AJ1824" t="n">
        <v>76.4224618874309</v>
      </c>
      <c r="AK1824" t="n">
        <v>0.9927</v>
      </c>
      <c r="AL1824" t="n">
        <v>75.86499999999999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103.221</v>
      </c>
      <c r="AY1824" t="n">
        <v>1.083385174100913</v>
      </c>
      <c r="AZ1824" t="n">
        <v>111.8281010558703</v>
      </c>
      <c r="BA1824" t="n">
        <v>801.49</v>
      </c>
      <c r="BB1824" t="n">
        <v>0.905</v>
      </c>
      <c r="BC1824" t="n">
        <v>81.11433976731891</v>
      </c>
      <c r="BD1824" t="n">
        <v>0.9893</v>
      </c>
      <c r="BE1824" t="n">
        <v>80.246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3499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SAN_JUAN_LAP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-8349.858568879999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758.249117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103.221</v>
      </c>
      <c r="AF1825" t="n">
        <v>1.080821157758461</v>
      </c>
      <c r="AG1825" t="n">
        <v>111.5634407249862</v>
      </c>
      <c r="AH1825" t="n">
        <v>779.3099999999999</v>
      </c>
      <c r="AI1825" t="n">
        <v>0.879</v>
      </c>
      <c r="AJ1825" t="n">
        <v>76.4224618874309</v>
      </c>
      <c r="AK1825" t="n">
        <v>1</v>
      </c>
      <c r="AL1825" t="n">
        <v>76.422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103.221</v>
      </c>
      <c r="AY1825" t="n">
        <v>1.083385174100913</v>
      </c>
      <c r="AZ1825" t="n">
        <v>111.8281010558703</v>
      </c>
      <c r="BA1825" t="n">
        <v>801.49</v>
      </c>
      <c r="BB1825" t="n">
        <v>0.905</v>
      </c>
      <c r="BC1825" t="n">
        <v>81.11433976731891</v>
      </c>
      <c r="BD1825" t="n">
        <v>1</v>
      </c>
      <c r="BE1825" t="n">
        <v>81.114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3500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SAN_JUAN_LAP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-8349.858568879999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1026.390632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103.221</v>
      </c>
      <c r="AF1826" t="n">
        <v>1.080821157758461</v>
      </c>
      <c r="AG1826" t="n">
        <v>111.5634407249862</v>
      </c>
      <c r="AH1826" t="n">
        <v>779.3099999999999</v>
      </c>
      <c r="AI1826" t="n">
        <v>0.879</v>
      </c>
      <c r="AJ1826" t="n">
        <v>76.4224618874309</v>
      </c>
      <c r="AK1826" t="n">
        <v>1.0097</v>
      </c>
      <c r="AL1826" t="n">
        <v>77.164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103.221</v>
      </c>
      <c r="AY1826" t="n">
        <v>1.083385174100913</v>
      </c>
      <c r="AZ1826" t="n">
        <v>111.8281010558703</v>
      </c>
      <c r="BA1826" t="n">
        <v>801.49</v>
      </c>
      <c r="BB1826" t="n">
        <v>0.905</v>
      </c>
      <c r="BC1826" t="n">
        <v>81.11433976731891</v>
      </c>
      <c r="BD1826" t="n">
        <v>1.0154</v>
      </c>
      <c r="BE1826" t="n">
        <v>82.364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3496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SAN_JUAN_LAP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-31426.2038691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6197.319592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103.221</v>
      </c>
      <c r="AF1827" t="n">
        <v>1.080821157758461</v>
      </c>
      <c r="AG1827" t="n">
        <v>111.5634407249862</v>
      </c>
      <c r="AH1827" t="n">
        <v>779.3099999999999</v>
      </c>
      <c r="AI1827" t="n">
        <v>0.879</v>
      </c>
      <c r="AJ1827" t="n">
        <v>76.4224618874309</v>
      </c>
      <c r="AK1827" t="n">
        <v>0.976</v>
      </c>
      <c r="AL1827" t="n">
        <v>74.58799999999999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103.221</v>
      </c>
      <c r="AY1827" t="n">
        <v>1.083385174100913</v>
      </c>
      <c r="AZ1827" t="n">
        <v>111.8281010558703</v>
      </c>
      <c r="BA1827" t="n">
        <v>801.49</v>
      </c>
      <c r="BB1827" t="n">
        <v>0.905</v>
      </c>
      <c r="BC1827" t="n">
        <v>81.11433976731891</v>
      </c>
      <c r="BD1827" t="n">
        <v>0.9752999999999999</v>
      </c>
      <c r="BE1827" t="n">
        <v>79.111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3497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SAN_JUAN_LAP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-31426.2038691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14279.539079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103.221</v>
      </c>
      <c r="AF1828" t="n">
        <v>1.080821157758461</v>
      </c>
      <c r="AG1828" t="n">
        <v>111.5634407249862</v>
      </c>
      <c r="AH1828" t="n">
        <v>779.3099999999999</v>
      </c>
      <c r="AI1828" t="n">
        <v>0.879</v>
      </c>
      <c r="AJ1828" t="n">
        <v>76.4224618874309</v>
      </c>
      <c r="AK1828" t="n">
        <v>1.0036</v>
      </c>
      <c r="AL1828" t="n">
        <v>76.69799999999999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103.221</v>
      </c>
      <c r="AY1828" t="n">
        <v>1.083385174100913</v>
      </c>
      <c r="AZ1828" t="n">
        <v>111.8281010558703</v>
      </c>
      <c r="BA1828" t="n">
        <v>801.49</v>
      </c>
      <c r="BB1828" t="n">
        <v>0.905</v>
      </c>
      <c r="BC1828" t="n">
        <v>81.11433976731891</v>
      </c>
      <c r="BD1828" t="n">
        <v>0.9953</v>
      </c>
      <c r="BE1828" t="n">
        <v>80.733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3498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SAN_JUAN_LAP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-31426.2038691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5769.397268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103.221</v>
      </c>
      <c r="AF1829" t="n">
        <v>1.080821157758461</v>
      </c>
      <c r="AG1829" t="n">
        <v>111.5634407249862</v>
      </c>
      <c r="AH1829" t="n">
        <v>779.3099999999999</v>
      </c>
      <c r="AI1829" t="n">
        <v>0.879</v>
      </c>
      <c r="AJ1829" t="n">
        <v>76.4224618874309</v>
      </c>
      <c r="AK1829" t="n">
        <v>0.9927</v>
      </c>
      <c r="AL1829" t="n">
        <v>75.86499999999999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103.221</v>
      </c>
      <c r="AY1829" t="n">
        <v>1.083385174100913</v>
      </c>
      <c r="AZ1829" t="n">
        <v>111.8281010558703</v>
      </c>
      <c r="BA1829" t="n">
        <v>801.49</v>
      </c>
      <c r="BB1829" t="n">
        <v>0.905</v>
      </c>
      <c r="BC1829" t="n">
        <v>81.11433976731891</v>
      </c>
      <c r="BD1829" t="n">
        <v>0.9893</v>
      </c>
      <c r="BE1829" t="n">
        <v>80.246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3499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SAN_JUAN_LAP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-31426.2038691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4219.972412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103.221</v>
      </c>
      <c r="AF1830" t="n">
        <v>1.080821157758461</v>
      </c>
      <c r="AG1830" t="n">
        <v>111.5634407249862</v>
      </c>
      <c r="AH1830" t="n">
        <v>779.3099999999999</v>
      </c>
      <c r="AI1830" t="n">
        <v>0.879</v>
      </c>
      <c r="AJ1830" t="n">
        <v>76.4224618874309</v>
      </c>
      <c r="AK1830" t="n">
        <v>1</v>
      </c>
      <c r="AL1830" t="n">
        <v>76.422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103.221</v>
      </c>
      <c r="AY1830" t="n">
        <v>1.083385174100913</v>
      </c>
      <c r="AZ1830" t="n">
        <v>111.8281010558703</v>
      </c>
      <c r="BA1830" t="n">
        <v>801.49</v>
      </c>
      <c r="BB1830" t="n">
        <v>0.905</v>
      </c>
      <c r="BC1830" t="n">
        <v>81.11433976731891</v>
      </c>
      <c r="BD1830" t="n">
        <v>1</v>
      </c>
      <c r="BE1830" t="n">
        <v>81.114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3500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SAN_JUAN_LAP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-31426.2038691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41.832833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103.221</v>
      </c>
      <c r="AF1831" t="n">
        <v>1.080821157758461</v>
      </c>
      <c r="AG1831" t="n">
        <v>111.5634407249862</v>
      </c>
      <c r="AH1831" t="n">
        <v>779.3099999999999</v>
      </c>
      <c r="AI1831" t="n">
        <v>0.879</v>
      </c>
      <c r="AJ1831" t="n">
        <v>76.4224618874309</v>
      </c>
      <c r="AK1831" t="n">
        <v>1.0097</v>
      </c>
      <c r="AL1831" t="n">
        <v>77.164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103.221</v>
      </c>
      <c r="AY1831" t="n">
        <v>1.083385174100913</v>
      </c>
      <c r="AZ1831" t="n">
        <v>111.8281010558703</v>
      </c>
      <c r="BA1831" t="n">
        <v>801.49</v>
      </c>
      <c r="BB1831" t="n">
        <v>0.905</v>
      </c>
      <c r="BC1831" t="n">
        <v>81.11433976731891</v>
      </c>
      <c r="BD1831" t="n">
        <v>1.0154</v>
      </c>
      <c r="BE1831" t="n">
        <v>82.364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6992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SAN_JUAN_LAP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-22400.85193264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4681.742634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103.221</v>
      </c>
      <c r="AF1832" t="n">
        <v>1.080821157758461</v>
      </c>
      <c r="AG1832" t="n">
        <v>111.5634407249862</v>
      </c>
      <c r="AH1832" t="n">
        <v>779.3099999999999</v>
      </c>
      <c r="AI1832" t="n">
        <v>0.879</v>
      </c>
      <c r="AJ1832" t="n">
        <v>76.4224618874309</v>
      </c>
      <c r="AK1832" t="n">
        <v>0.976</v>
      </c>
      <c r="AL1832" t="n">
        <v>74.58799999999999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103.221</v>
      </c>
      <c r="AY1832" t="n">
        <v>1.083385174100913</v>
      </c>
      <c r="AZ1832" t="n">
        <v>111.8281010558703</v>
      </c>
      <c r="BA1832" t="n">
        <v>801.49</v>
      </c>
      <c r="BB1832" t="n">
        <v>0.905</v>
      </c>
      <c r="BC1832" t="n">
        <v>81.11433976731891</v>
      </c>
      <c r="BD1832" t="n">
        <v>0.9752999999999999</v>
      </c>
      <c r="BE1832" t="n">
        <v>79.111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6991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SAN_JUAN_LAP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-15228.13333984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3182.655789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103.221</v>
      </c>
      <c r="AF1833" t="n">
        <v>1.080821157758461</v>
      </c>
      <c r="AG1833" t="n">
        <v>111.5634407249862</v>
      </c>
      <c r="AH1833" t="n">
        <v>779.3099999999999</v>
      </c>
      <c r="AI1833" t="n">
        <v>0.879</v>
      </c>
      <c r="AJ1833" t="n">
        <v>76.4224618874309</v>
      </c>
      <c r="AK1833" t="n">
        <v>0.976</v>
      </c>
      <c r="AL1833" t="n">
        <v>74.58799999999999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103.221</v>
      </c>
      <c r="AY1833" t="n">
        <v>1.083385174100913</v>
      </c>
      <c r="AZ1833" t="n">
        <v>111.8281010558703</v>
      </c>
      <c r="BA1833" t="n">
        <v>801.49</v>
      </c>
      <c r="BB1833" t="n">
        <v>0.905</v>
      </c>
      <c r="BC1833" t="n">
        <v>81.11433976731891</v>
      </c>
      <c r="BD1833" t="n">
        <v>0.9752999999999999</v>
      </c>
      <c r="BE1833" t="n">
        <v>79.111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6994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SAN_JUAN_LAP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QUILICHILB</t>
        </is>
      </c>
      <c r="J1834" t="inlineStr">
        <is>
          <t>QUILICURA</t>
        </is>
      </c>
      <c r="K1834" t="n">
        <v>-22400.85193264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9045.275878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103.221</v>
      </c>
      <c r="AF1834" t="n">
        <v>1.080821157758461</v>
      </c>
      <c r="AG1834" t="n">
        <v>111.5634407249862</v>
      </c>
      <c r="AH1834" t="n">
        <v>779.3099999999999</v>
      </c>
      <c r="AI1834" t="n">
        <v>0.879</v>
      </c>
      <c r="AJ1834" t="n">
        <v>76.4224618874309</v>
      </c>
      <c r="AK1834" t="n">
        <v>1.0036</v>
      </c>
      <c r="AL1834" t="n">
        <v>76.69799999999999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103.221</v>
      </c>
      <c r="AY1834" t="n">
        <v>1.083385174100913</v>
      </c>
      <c r="AZ1834" t="n">
        <v>111.8281010558703</v>
      </c>
      <c r="BA1834" t="n">
        <v>801.49</v>
      </c>
      <c r="BB1834" t="n">
        <v>0.905</v>
      </c>
      <c r="BC1834" t="n">
        <v>81.11433976731891</v>
      </c>
      <c r="BD1834" t="n">
        <v>0.9953</v>
      </c>
      <c r="BE1834" t="n">
        <v>80.733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6993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SAN_JUAN_LAP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QUILICHIL23B</t>
        </is>
      </c>
      <c r="J1835" t="inlineStr">
        <is>
          <t>QUILICURA</t>
        </is>
      </c>
      <c r="K1835" t="n">
        <v>-15228.13333984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6148.99235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103.221</v>
      </c>
      <c r="AF1835" t="n">
        <v>1.080821157758461</v>
      </c>
      <c r="AG1835" t="n">
        <v>111.5634407249862</v>
      </c>
      <c r="AH1835" t="n">
        <v>779.3099999999999</v>
      </c>
      <c r="AI1835" t="n">
        <v>0.879</v>
      </c>
      <c r="AJ1835" t="n">
        <v>76.4224618874309</v>
      </c>
      <c r="AK1835" t="n">
        <v>1.0036</v>
      </c>
      <c r="AL1835" t="n">
        <v>76.69799999999999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103.221</v>
      </c>
      <c r="AY1835" t="n">
        <v>1.083385174100913</v>
      </c>
      <c r="AZ1835" t="n">
        <v>111.8281010558703</v>
      </c>
      <c r="BA1835" t="n">
        <v>801.49</v>
      </c>
      <c r="BB1835" t="n">
        <v>0.905</v>
      </c>
      <c r="BC1835" t="n">
        <v>81.11433976731891</v>
      </c>
      <c r="BD1835" t="n">
        <v>0.9953</v>
      </c>
      <c r="BE1835" t="n">
        <v>80.733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6996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SAN_JUAN_LAP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QUILICHILB</t>
        </is>
      </c>
      <c r="J1836" t="inlineStr">
        <is>
          <t>QUILICURA</t>
        </is>
      </c>
      <c r="K1836" t="n">
        <v>-22400.85193264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3659.226304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103.221</v>
      </c>
      <c r="AF1836" t="n">
        <v>1.080821157758461</v>
      </c>
      <c r="AG1836" t="n">
        <v>111.5634407249862</v>
      </c>
      <c r="AH1836" t="n">
        <v>779.3099999999999</v>
      </c>
      <c r="AI1836" t="n">
        <v>0.879</v>
      </c>
      <c r="AJ1836" t="n">
        <v>76.4224618874309</v>
      </c>
      <c r="AK1836" t="n">
        <v>0.9927</v>
      </c>
      <c r="AL1836" t="n">
        <v>75.86499999999999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103.221</v>
      </c>
      <c r="AY1836" t="n">
        <v>1.083385174100913</v>
      </c>
      <c r="AZ1836" t="n">
        <v>111.8281010558703</v>
      </c>
      <c r="BA1836" t="n">
        <v>801.49</v>
      </c>
      <c r="BB1836" t="n">
        <v>0.905</v>
      </c>
      <c r="BC1836" t="n">
        <v>81.11433976731891</v>
      </c>
      <c r="BD1836" t="n">
        <v>0.9893</v>
      </c>
      <c r="BE1836" t="n">
        <v>80.246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6995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SAN_JUAN_LAP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QUILICHIL23B</t>
        </is>
      </c>
      <c r="J1837" t="inlineStr">
        <is>
          <t>QUILICURA</t>
        </is>
      </c>
      <c r="K1837" t="n">
        <v>-15228.13333984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2487.547627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103.221</v>
      </c>
      <c r="AF1837" t="n">
        <v>1.080821157758461</v>
      </c>
      <c r="AG1837" t="n">
        <v>111.5634407249862</v>
      </c>
      <c r="AH1837" t="n">
        <v>779.3099999999999</v>
      </c>
      <c r="AI1837" t="n">
        <v>0.879</v>
      </c>
      <c r="AJ1837" t="n">
        <v>76.4224618874309</v>
      </c>
      <c r="AK1837" t="n">
        <v>0.9927</v>
      </c>
      <c r="AL1837" t="n">
        <v>75.86499999999999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103.221</v>
      </c>
      <c r="AY1837" t="n">
        <v>1.083385174100913</v>
      </c>
      <c r="AZ1837" t="n">
        <v>111.8281010558703</v>
      </c>
      <c r="BA1837" t="n">
        <v>801.49</v>
      </c>
      <c r="BB1837" t="n">
        <v>0.905</v>
      </c>
      <c r="BC1837" t="n">
        <v>81.11433976731891</v>
      </c>
      <c r="BD1837" t="n">
        <v>0.9893</v>
      </c>
      <c r="BE1837" t="n">
        <v>80.246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6997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SAN_JUAN_LAP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-15228.13333984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2946.973412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103.221</v>
      </c>
      <c r="AF1838" t="n">
        <v>1.080821157758461</v>
      </c>
      <c r="AG1838" t="n">
        <v>111.5634407249862</v>
      </c>
      <c r="AH1838" t="n">
        <v>779.3099999999999</v>
      </c>
      <c r="AI1838" t="n">
        <v>0.879</v>
      </c>
      <c r="AJ1838" t="n">
        <v>76.4224618874309</v>
      </c>
      <c r="AK1838" t="n">
        <v>1</v>
      </c>
      <c r="AL1838" t="n">
        <v>76.422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103.221</v>
      </c>
      <c r="AY1838" t="n">
        <v>1.083385174100913</v>
      </c>
      <c r="AZ1838" t="n">
        <v>111.8281010558703</v>
      </c>
      <c r="BA1838" t="n">
        <v>801.49</v>
      </c>
      <c r="BB1838" t="n">
        <v>0.905</v>
      </c>
      <c r="BC1838" t="n">
        <v>81.11433976731891</v>
      </c>
      <c r="BD1838" t="n">
        <v>1</v>
      </c>
      <c r="BE1838" t="n">
        <v>81.114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6998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SAN_JUAN_LAP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-22400.85193264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4335.049711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103.221</v>
      </c>
      <c r="AF1839" t="n">
        <v>1.080821157758461</v>
      </c>
      <c r="AG1839" t="n">
        <v>111.5634407249862</v>
      </c>
      <c r="AH1839" t="n">
        <v>779.3099999999999</v>
      </c>
      <c r="AI1839" t="n">
        <v>0.879</v>
      </c>
      <c r="AJ1839" t="n">
        <v>76.4224618874309</v>
      </c>
      <c r="AK1839" t="n">
        <v>1</v>
      </c>
      <c r="AL1839" t="n">
        <v>76.422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103.221</v>
      </c>
      <c r="AY1839" t="n">
        <v>1.083385174100913</v>
      </c>
      <c r="AZ1839" t="n">
        <v>111.8281010558703</v>
      </c>
      <c r="BA1839" t="n">
        <v>801.49</v>
      </c>
      <c r="BB1839" t="n">
        <v>0.905</v>
      </c>
      <c r="BC1839" t="n">
        <v>81.11433976731891</v>
      </c>
      <c r="BD1839" t="n">
        <v>1</v>
      </c>
      <c r="BE1839" t="n">
        <v>81.114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7000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SAN_JUAN_LAP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QUILICHILB</t>
        </is>
      </c>
      <c r="J1840" t="inlineStr">
        <is>
          <t>QUILICURA</t>
        </is>
      </c>
      <c r="K1840" t="n">
        <v>-22400.85193264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24.836941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103.221</v>
      </c>
      <c r="AF1840" t="n">
        <v>1.080821157758461</v>
      </c>
      <c r="AG1840" t="n">
        <v>111.5634407249862</v>
      </c>
      <c r="AH1840" t="n">
        <v>779.3099999999999</v>
      </c>
      <c r="AI1840" t="n">
        <v>0.879</v>
      </c>
      <c r="AJ1840" t="n">
        <v>76.4224618874309</v>
      </c>
      <c r="AK1840" t="n">
        <v>1.0097</v>
      </c>
      <c r="AL1840" t="n">
        <v>77.164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103.221</v>
      </c>
      <c r="AY1840" t="n">
        <v>1.083385174100913</v>
      </c>
      <c r="AZ1840" t="n">
        <v>111.8281010558703</v>
      </c>
      <c r="BA1840" t="n">
        <v>801.49</v>
      </c>
      <c r="BB1840" t="n">
        <v>0.905</v>
      </c>
      <c r="BC1840" t="n">
        <v>81.11433976731891</v>
      </c>
      <c r="BD1840" t="n">
        <v>1.0154</v>
      </c>
      <c r="BE1840" t="n">
        <v>82.364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6999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SAN_JUAN_LAP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QUILICHIL23B</t>
        </is>
      </c>
      <c r="J1841" t="inlineStr">
        <is>
          <t>QUILICURA</t>
        </is>
      </c>
      <c r="K1841" t="n">
        <v>-15228.13333984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16.88419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103.221</v>
      </c>
      <c r="AF1841" t="n">
        <v>1.080821157758461</v>
      </c>
      <c r="AG1841" t="n">
        <v>111.5634407249862</v>
      </c>
      <c r="AH1841" t="n">
        <v>779.3099999999999</v>
      </c>
      <c r="AI1841" t="n">
        <v>0.879</v>
      </c>
      <c r="AJ1841" t="n">
        <v>76.4224618874309</v>
      </c>
      <c r="AK1841" t="n">
        <v>1.0097</v>
      </c>
      <c r="AL1841" t="n">
        <v>77.164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103.221</v>
      </c>
      <c r="AY1841" t="n">
        <v>1.083385174100913</v>
      </c>
      <c r="AZ1841" t="n">
        <v>111.8281010558703</v>
      </c>
      <c r="BA1841" t="n">
        <v>801.49</v>
      </c>
      <c r="BB1841" t="n">
        <v>0.905</v>
      </c>
      <c r="BC1841" t="n">
        <v>81.11433976731891</v>
      </c>
      <c r="BD1841" t="n">
        <v>1.0154</v>
      </c>
      <c r="BE1841" t="n">
        <v>82.364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3496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SAN_JUAN_LAP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-74168.72954262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17304.136283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103.221</v>
      </c>
      <c r="AF1842" t="n">
        <v>1.080821157758461</v>
      </c>
      <c r="AG1842" t="n">
        <v>111.5634407249862</v>
      </c>
      <c r="AH1842" t="n">
        <v>779.3099999999999</v>
      </c>
      <c r="AI1842" t="n">
        <v>0.879</v>
      </c>
      <c r="AJ1842" t="n">
        <v>76.4224618874309</v>
      </c>
      <c r="AK1842" t="n">
        <v>0.976</v>
      </c>
      <c r="AL1842" t="n">
        <v>74.58799999999999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103.221</v>
      </c>
      <c r="AY1842" t="n">
        <v>1.083385174100913</v>
      </c>
      <c r="AZ1842" t="n">
        <v>111.8281010558703</v>
      </c>
      <c r="BA1842" t="n">
        <v>801.49</v>
      </c>
      <c r="BB1842" t="n">
        <v>0.905</v>
      </c>
      <c r="BC1842" t="n">
        <v>81.11433976731891</v>
      </c>
      <c r="BD1842" t="n">
        <v>0.9752999999999999</v>
      </c>
      <c r="BE1842" t="n">
        <v>79.111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3497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SAN_JUAN_LAP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-74168.72954262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24178.193186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103.221</v>
      </c>
      <c r="AF1843" t="n">
        <v>1.080821157758461</v>
      </c>
      <c r="AG1843" t="n">
        <v>111.5634407249862</v>
      </c>
      <c r="AH1843" t="n">
        <v>779.3099999999999</v>
      </c>
      <c r="AI1843" t="n">
        <v>0.879</v>
      </c>
      <c r="AJ1843" t="n">
        <v>76.4224618874309</v>
      </c>
      <c r="AK1843" t="n">
        <v>1.0036</v>
      </c>
      <c r="AL1843" t="n">
        <v>76.69799999999999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103.221</v>
      </c>
      <c r="AY1843" t="n">
        <v>1.083385174100913</v>
      </c>
      <c r="AZ1843" t="n">
        <v>111.8281010558703</v>
      </c>
      <c r="BA1843" t="n">
        <v>801.49</v>
      </c>
      <c r="BB1843" t="n">
        <v>0.905</v>
      </c>
      <c r="BC1843" t="n">
        <v>81.11433976731891</v>
      </c>
      <c r="BD1843" t="n">
        <v>0.9953</v>
      </c>
      <c r="BE1843" t="n">
        <v>80.733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3498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SAN_JUAN_LAP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-74168.72954262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10015.580792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103.221</v>
      </c>
      <c r="AF1844" t="n">
        <v>1.080821157758461</v>
      </c>
      <c r="AG1844" t="n">
        <v>111.5634407249862</v>
      </c>
      <c r="AH1844" t="n">
        <v>779.3099999999999</v>
      </c>
      <c r="AI1844" t="n">
        <v>0.879</v>
      </c>
      <c r="AJ1844" t="n">
        <v>76.4224618874309</v>
      </c>
      <c r="AK1844" t="n">
        <v>0.9927</v>
      </c>
      <c r="AL1844" t="n">
        <v>75.86499999999999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103.221</v>
      </c>
      <c r="AY1844" t="n">
        <v>1.083385174100913</v>
      </c>
      <c r="AZ1844" t="n">
        <v>111.8281010558703</v>
      </c>
      <c r="BA1844" t="n">
        <v>801.49</v>
      </c>
      <c r="BB1844" t="n">
        <v>0.905</v>
      </c>
      <c r="BC1844" t="n">
        <v>81.11433976731891</v>
      </c>
      <c r="BD1844" t="n">
        <v>0.9893</v>
      </c>
      <c r="BE1844" t="n">
        <v>80.246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3499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SAN_JUAN_LAP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-74168.72954262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20446.609985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103.221</v>
      </c>
      <c r="AF1845" t="n">
        <v>1.080821157758461</v>
      </c>
      <c r="AG1845" t="n">
        <v>111.5634407249862</v>
      </c>
      <c r="AH1845" t="n">
        <v>779.3099999999999</v>
      </c>
      <c r="AI1845" t="n">
        <v>0.879</v>
      </c>
      <c r="AJ1845" t="n">
        <v>76.4224618874309</v>
      </c>
      <c r="AK1845" t="n">
        <v>1</v>
      </c>
      <c r="AL1845" t="n">
        <v>76.422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103.221</v>
      </c>
      <c r="AY1845" t="n">
        <v>1.083385174100913</v>
      </c>
      <c r="AZ1845" t="n">
        <v>111.8281010558703</v>
      </c>
      <c r="BA1845" t="n">
        <v>801.49</v>
      </c>
      <c r="BB1845" t="n">
        <v>0.905</v>
      </c>
      <c r="BC1845" t="n">
        <v>81.11433976731891</v>
      </c>
      <c r="BD1845" t="n">
        <v>1</v>
      </c>
      <c r="BE1845" t="n">
        <v>81.114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3500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SAN_JUAN_LAP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-74168.72954262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54.966985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103.221</v>
      </c>
      <c r="AF1846" t="n">
        <v>1.080821157758461</v>
      </c>
      <c r="AG1846" t="n">
        <v>111.5634407249862</v>
      </c>
      <c r="AH1846" t="n">
        <v>779.3099999999999</v>
      </c>
      <c r="AI1846" t="n">
        <v>0.879</v>
      </c>
      <c r="AJ1846" t="n">
        <v>76.4224618874309</v>
      </c>
      <c r="AK1846" t="n">
        <v>1.0097</v>
      </c>
      <c r="AL1846" t="n">
        <v>77.164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103.221</v>
      </c>
      <c r="AY1846" t="n">
        <v>1.083385174100913</v>
      </c>
      <c r="AZ1846" t="n">
        <v>111.8281010558703</v>
      </c>
      <c r="BA1846" t="n">
        <v>801.49</v>
      </c>
      <c r="BB1846" t="n">
        <v>0.905</v>
      </c>
      <c r="BC1846" t="n">
        <v>81.11433976731891</v>
      </c>
      <c r="BD1846" t="n">
        <v>1.0154</v>
      </c>
      <c r="BE1846" t="n">
        <v>82.364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2098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SAN_JUAN_LAP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-1128.78143074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887.084578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103.221</v>
      </c>
      <c r="AF1847" t="n">
        <v>1.080821157758461</v>
      </c>
      <c r="AG1847" t="n">
        <v>111.5634407249862</v>
      </c>
      <c r="AH1847" t="n">
        <v>779.3099999999999</v>
      </c>
      <c r="AI1847" t="n">
        <v>0.879</v>
      </c>
      <c r="AJ1847" t="n">
        <v>76.4224618874309</v>
      </c>
      <c r="AK1847" t="n">
        <v>1.0078</v>
      </c>
      <c r="AL1847" t="n">
        <v>77.01900000000001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103.221</v>
      </c>
      <c r="AY1847" t="n">
        <v>1.083385174100913</v>
      </c>
      <c r="AZ1847" t="n">
        <v>111.8281010558703</v>
      </c>
      <c r="BA1847" t="n">
        <v>801.49</v>
      </c>
      <c r="BB1847" t="n">
        <v>0.905</v>
      </c>
      <c r="BC1847" t="n">
        <v>81.11433976731891</v>
      </c>
      <c r="BD1847" t="n">
        <v>1.0471</v>
      </c>
      <c r="BE1847" t="n">
        <v>84.935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2099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SAN_JUAN_LAP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-1128.78143074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27.510222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1.080821157758461</v>
      </c>
      <c r="AG1848" t="n">
        <v>111.5634407249862</v>
      </c>
      <c r="AH1848" t="n">
        <v>779.3099999999999</v>
      </c>
      <c r="AI1848" t="n">
        <v>0.879</v>
      </c>
      <c r="AJ1848" t="n">
        <v>76.4224618874309</v>
      </c>
      <c r="AK1848" t="n">
        <v>0.9656</v>
      </c>
      <c r="AL1848" t="n">
        <v>73.794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1.083385174100913</v>
      </c>
      <c r="AZ1848" t="n">
        <v>111.8281010558703</v>
      </c>
      <c r="BA1848" t="n">
        <v>801.49</v>
      </c>
      <c r="BB1848" t="n">
        <v>0.905</v>
      </c>
      <c r="BC1848" t="n">
        <v>81.11433976731891</v>
      </c>
      <c r="BD1848" t="n">
        <v>0.9455</v>
      </c>
      <c r="BE1848" t="n">
        <v>76.694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2100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SAN_JUAN_LAP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-1128.78143074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601.607094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103.221</v>
      </c>
      <c r="AF1849" t="n">
        <v>1.080821157758461</v>
      </c>
      <c r="AG1849" t="n">
        <v>111.5634407249862</v>
      </c>
      <c r="AH1849" t="n">
        <v>779.3099999999999</v>
      </c>
      <c r="AI1849" t="n">
        <v>0.879</v>
      </c>
      <c r="AJ1849" t="n">
        <v>76.4224618874309</v>
      </c>
      <c r="AK1849" t="n">
        <v>1.0097</v>
      </c>
      <c r="AL1849" t="n">
        <v>77.164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103.221</v>
      </c>
      <c r="AY1849" t="n">
        <v>1.083385174100913</v>
      </c>
      <c r="AZ1849" t="n">
        <v>111.8281010558703</v>
      </c>
      <c r="BA1849" t="n">
        <v>801.49</v>
      </c>
      <c r="BB1849" t="n">
        <v>0.905</v>
      </c>
      <c r="BC1849" t="n">
        <v>81.11433976731891</v>
      </c>
      <c r="BD1849" t="n">
        <v>1.0154</v>
      </c>
      <c r="BE1849" t="n">
        <v>82.364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3496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SAN_JUAN_LAP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-76005.28242112001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19710.907524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103.221</v>
      </c>
      <c r="AF1850" t="n">
        <v>1.080821157758461</v>
      </c>
      <c r="AG1850" t="n">
        <v>111.5634407249862</v>
      </c>
      <c r="AH1850" t="n">
        <v>779.3099999999999</v>
      </c>
      <c r="AI1850" t="n">
        <v>0.879</v>
      </c>
      <c r="AJ1850" t="n">
        <v>76.4224618874309</v>
      </c>
      <c r="AK1850" t="n">
        <v>0.976</v>
      </c>
      <c r="AL1850" t="n">
        <v>74.58799999999999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103.221</v>
      </c>
      <c r="AY1850" t="n">
        <v>1.083385174100913</v>
      </c>
      <c r="AZ1850" t="n">
        <v>111.8281010558703</v>
      </c>
      <c r="BA1850" t="n">
        <v>801.49</v>
      </c>
      <c r="BB1850" t="n">
        <v>0.905</v>
      </c>
      <c r="BC1850" t="n">
        <v>81.11433976731891</v>
      </c>
      <c r="BD1850" t="n">
        <v>0.9752999999999999</v>
      </c>
      <c r="BE1850" t="n">
        <v>79.111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3497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SAN_JUAN_LAP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-76005.28242112001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18504.948609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103.221</v>
      </c>
      <c r="AF1851" t="n">
        <v>1.080821157758461</v>
      </c>
      <c r="AG1851" t="n">
        <v>111.5634407249862</v>
      </c>
      <c r="AH1851" t="n">
        <v>779.3099999999999</v>
      </c>
      <c r="AI1851" t="n">
        <v>0.879</v>
      </c>
      <c r="AJ1851" t="n">
        <v>76.4224618874309</v>
      </c>
      <c r="AK1851" t="n">
        <v>1.0036</v>
      </c>
      <c r="AL1851" t="n">
        <v>76.69799999999999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103.221</v>
      </c>
      <c r="AY1851" t="n">
        <v>1.083385174100913</v>
      </c>
      <c r="AZ1851" t="n">
        <v>111.8281010558703</v>
      </c>
      <c r="BA1851" t="n">
        <v>801.49</v>
      </c>
      <c r="BB1851" t="n">
        <v>0.905</v>
      </c>
      <c r="BC1851" t="n">
        <v>81.11433976731891</v>
      </c>
      <c r="BD1851" t="n">
        <v>0.9953</v>
      </c>
      <c r="BE1851" t="n">
        <v>80.733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3498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SAN_JUAN_LAP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-76005.28242112001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7987.015905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103.221</v>
      </c>
      <c r="AF1852" t="n">
        <v>1.080821157758461</v>
      </c>
      <c r="AG1852" t="n">
        <v>111.5634407249862</v>
      </c>
      <c r="AH1852" t="n">
        <v>779.3099999999999</v>
      </c>
      <c r="AI1852" t="n">
        <v>0.879</v>
      </c>
      <c r="AJ1852" t="n">
        <v>76.4224618874309</v>
      </c>
      <c r="AK1852" t="n">
        <v>0.9927</v>
      </c>
      <c r="AL1852" t="n">
        <v>75.86499999999999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103.221</v>
      </c>
      <c r="AY1852" t="n">
        <v>1.083385174100913</v>
      </c>
      <c r="AZ1852" t="n">
        <v>111.8281010558703</v>
      </c>
      <c r="BA1852" t="n">
        <v>801.49</v>
      </c>
      <c r="BB1852" t="n">
        <v>0.905</v>
      </c>
      <c r="BC1852" t="n">
        <v>81.11433976731891</v>
      </c>
      <c r="BD1852" t="n">
        <v>0.9893</v>
      </c>
      <c r="BE1852" t="n">
        <v>80.246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3499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SAN_JUAN_LAP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-76005.28242112001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27548.78207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103.221</v>
      </c>
      <c r="AF1853" t="n">
        <v>1.080821157758461</v>
      </c>
      <c r="AG1853" t="n">
        <v>111.5634407249862</v>
      </c>
      <c r="AH1853" t="n">
        <v>779.3099999999999</v>
      </c>
      <c r="AI1853" t="n">
        <v>0.879</v>
      </c>
      <c r="AJ1853" t="n">
        <v>76.4224618874309</v>
      </c>
      <c r="AK1853" t="n">
        <v>1</v>
      </c>
      <c r="AL1853" t="n">
        <v>76.422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103.221</v>
      </c>
      <c r="AY1853" t="n">
        <v>1.083385174100913</v>
      </c>
      <c r="AZ1853" t="n">
        <v>111.8281010558703</v>
      </c>
      <c r="BA1853" t="n">
        <v>801.49</v>
      </c>
      <c r="BB1853" t="n">
        <v>0.905</v>
      </c>
      <c r="BC1853" t="n">
        <v>81.11433976731891</v>
      </c>
      <c r="BD1853" t="n">
        <v>1</v>
      </c>
      <c r="BE1853" t="n">
        <v>81.114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3500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SAN_JUAN_LAP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-76005.28242112001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29.259249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1.080821157758461</v>
      </c>
      <c r="AG1854" t="n">
        <v>111.5634407249862</v>
      </c>
      <c r="AH1854" t="n">
        <v>779.3099999999999</v>
      </c>
      <c r="AI1854" t="n">
        <v>0.879</v>
      </c>
      <c r="AJ1854" t="n">
        <v>76.4224618874309</v>
      </c>
      <c r="AK1854" t="n">
        <v>1.0097</v>
      </c>
      <c r="AL1854" t="n">
        <v>77.164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1.083385174100913</v>
      </c>
      <c r="AZ1854" t="n">
        <v>111.8281010558703</v>
      </c>
      <c r="BA1854" t="n">
        <v>801.49</v>
      </c>
      <c r="BB1854" t="n">
        <v>0.905</v>
      </c>
      <c r="BC1854" t="n">
        <v>81.11433976731891</v>
      </c>
      <c r="BD1854" t="n">
        <v>1.0154</v>
      </c>
      <c r="BE1854" t="n">
        <v>82.364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3496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SAN_JUAN_LAP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-80120.29630175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29156.092147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103.221</v>
      </c>
      <c r="AF1855" t="n">
        <v>1.080821157758461</v>
      </c>
      <c r="AG1855" t="n">
        <v>111.5634407249862</v>
      </c>
      <c r="AH1855" t="n">
        <v>779.3099999999999</v>
      </c>
      <c r="AI1855" t="n">
        <v>0.879</v>
      </c>
      <c r="AJ1855" t="n">
        <v>76.4224618874309</v>
      </c>
      <c r="AK1855" t="n">
        <v>0.976</v>
      </c>
      <c r="AL1855" t="n">
        <v>74.58799999999999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103.221</v>
      </c>
      <c r="AY1855" t="n">
        <v>1.083385174100913</v>
      </c>
      <c r="AZ1855" t="n">
        <v>111.8281010558703</v>
      </c>
      <c r="BA1855" t="n">
        <v>801.49</v>
      </c>
      <c r="BB1855" t="n">
        <v>0.905</v>
      </c>
      <c r="BC1855" t="n">
        <v>81.11433976731891</v>
      </c>
      <c r="BD1855" t="n">
        <v>0.9752999999999999</v>
      </c>
      <c r="BE1855" t="n">
        <v>79.111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3497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SAN_JUAN_LAP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-80120.29630175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19022.271601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103.221</v>
      </c>
      <c r="AF1856" t="n">
        <v>1.080821157758461</v>
      </c>
      <c r="AG1856" t="n">
        <v>111.5634407249862</v>
      </c>
      <c r="AH1856" t="n">
        <v>779.3099999999999</v>
      </c>
      <c r="AI1856" t="n">
        <v>0.879</v>
      </c>
      <c r="AJ1856" t="n">
        <v>76.4224618874309</v>
      </c>
      <c r="AK1856" t="n">
        <v>1.0036</v>
      </c>
      <c r="AL1856" t="n">
        <v>76.69799999999999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103.221</v>
      </c>
      <c r="AY1856" t="n">
        <v>1.083385174100913</v>
      </c>
      <c r="AZ1856" t="n">
        <v>111.8281010558703</v>
      </c>
      <c r="BA1856" t="n">
        <v>801.49</v>
      </c>
      <c r="BB1856" t="n">
        <v>0.905</v>
      </c>
      <c r="BC1856" t="n">
        <v>81.11433976731891</v>
      </c>
      <c r="BD1856" t="n">
        <v>0.9953</v>
      </c>
      <c r="BE1856" t="n">
        <v>80.733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3498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SAN_JUAN_LAP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-80120.29630175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18741.829034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103.221</v>
      </c>
      <c r="AF1857" t="n">
        <v>1.080821157758461</v>
      </c>
      <c r="AG1857" t="n">
        <v>111.5634407249862</v>
      </c>
      <c r="AH1857" t="n">
        <v>779.3099999999999</v>
      </c>
      <c r="AI1857" t="n">
        <v>0.879</v>
      </c>
      <c r="AJ1857" t="n">
        <v>76.4224618874309</v>
      </c>
      <c r="AK1857" t="n">
        <v>0.9927</v>
      </c>
      <c r="AL1857" t="n">
        <v>75.86499999999999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103.221</v>
      </c>
      <c r="AY1857" t="n">
        <v>1.083385174100913</v>
      </c>
      <c r="AZ1857" t="n">
        <v>111.8281010558703</v>
      </c>
      <c r="BA1857" t="n">
        <v>801.49</v>
      </c>
      <c r="BB1857" t="n">
        <v>0.905</v>
      </c>
      <c r="BC1857" t="n">
        <v>81.11433976731891</v>
      </c>
      <c r="BD1857" t="n">
        <v>0.9893</v>
      </c>
      <c r="BE1857" t="n">
        <v>80.246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3499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SAN_JUAN_LAP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-80120.29630175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10795.276321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103.221</v>
      </c>
      <c r="AF1858" t="n">
        <v>1.080821157758461</v>
      </c>
      <c r="AG1858" t="n">
        <v>111.5634407249862</v>
      </c>
      <c r="AH1858" t="n">
        <v>779.3099999999999</v>
      </c>
      <c r="AI1858" t="n">
        <v>0.879</v>
      </c>
      <c r="AJ1858" t="n">
        <v>76.4224618874309</v>
      </c>
      <c r="AK1858" t="n">
        <v>1</v>
      </c>
      <c r="AL1858" t="n">
        <v>76.422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103.221</v>
      </c>
      <c r="AY1858" t="n">
        <v>1.083385174100913</v>
      </c>
      <c r="AZ1858" t="n">
        <v>111.8281010558703</v>
      </c>
      <c r="BA1858" t="n">
        <v>801.49</v>
      </c>
      <c r="BB1858" t="n">
        <v>0.905</v>
      </c>
      <c r="BC1858" t="n">
        <v>81.11433976731891</v>
      </c>
      <c r="BD1858" t="n">
        <v>1</v>
      </c>
      <c r="BE1858" t="n">
        <v>81.114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3500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SAN_JUAN_LAP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-80120.29630175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61.637236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103.221</v>
      </c>
      <c r="AF1859" t="n">
        <v>1.080821157758461</v>
      </c>
      <c r="AG1859" t="n">
        <v>111.5634407249862</v>
      </c>
      <c r="AH1859" t="n">
        <v>779.3099999999999</v>
      </c>
      <c r="AI1859" t="n">
        <v>0.879</v>
      </c>
      <c r="AJ1859" t="n">
        <v>76.4224618874309</v>
      </c>
      <c r="AK1859" t="n">
        <v>1.0097</v>
      </c>
      <c r="AL1859" t="n">
        <v>77.164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103.221</v>
      </c>
      <c r="AY1859" t="n">
        <v>1.083385174100913</v>
      </c>
      <c r="AZ1859" t="n">
        <v>111.8281010558703</v>
      </c>
      <c r="BA1859" t="n">
        <v>801.49</v>
      </c>
      <c r="BB1859" t="n">
        <v>0.905</v>
      </c>
      <c r="BC1859" t="n">
        <v>81.11433976731891</v>
      </c>
      <c r="BD1859" t="n">
        <v>1.0154</v>
      </c>
      <c r="BE1859" t="n">
        <v>82.364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3496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SAN_JUAN_LAP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-79622.69816268999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16904.287417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103.221</v>
      </c>
      <c r="AF1860" t="n">
        <v>1.080821157758461</v>
      </c>
      <c r="AG1860" t="n">
        <v>111.5634407249862</v>
      </c>
      <c r="AH1860" t="n">
        <v>779.3099999999999</v>
      </c>
      <c r="AI1860" t="n">
        <v>0.879</v>
      </c>
      <c r="AJ1860" t="n">
        <v>76.4224618874309</v>
      </c>
      <c r="AK1860" t="n">
        <v>0.976</v>
      </c>
      <c r="AL1860" t="n">
        <v>74.58799999999999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103.221</v>
      </c>
      <c r="AY1860" t="n">
        <v>1.083385174100913</v>
      </c>
      <c r="AZ1860" t="n">
        <v>111.8281010558703</v>
      </c>
      <c r="BA1860" t="n">
        <v>801.49</v>
      </c>
      <c r="BB1860" t="n">
        <v>0.905</v>
      </c>
      <c r="BC1860" t="n">
        <v>81.11433976731891</v>
      </c>
      <c r="BD1860" t="n">
        <v>0.9752999999999999</v>
      </c>
      <c r="BE1860" t="n">
        <v>79.111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3497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SAN_JUAN_LAP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-79622.69816268999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32252.219654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103.221</v>
      </c>
      <c r="AF1861" t="n">
        <v>1.080821157758461</v>
      </c>
      <c r="AG1861" t="n">
        <v>111.5634407249862</v>
      </c>
      <c r="AH1861" t="n">
        <v>779.3099999999999</v>
      </c>
      <c r="AI1861" t="n">
        <v>0.879</v>
      </c>
      <c r="AJ1861" t="n">
        <v>76.4224618874309</v>
      </c>
      <c r="AK1861" t="n">
        <v>1.0036</v>
      </c>
      <c r="AL1861" t="n">
        <v>76.69799999999999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103.221</v>
      </c>
      <c r="AY1861" t="n">
        <v>1.083385174100913</v>
      </c>
      <c r="AZ1861" t="n">
        <v>111.8281010558703</v>
      </c>
      <c r="BA1861" t="n">
        <v>801.49</v>
      </c>
      <c r="BB1861" t="n">
        <v>0.905</v>
      </c>
      <c r="BC1861" t="n">
        <v>81.11433976731891</v>
      </c>
      <c r="BD1861" t="n">
        <v>0.9953</v>
      </c>
      <c r="BE1861" t="n">
        <v>80.733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3498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SAN_JUAN_LAP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-79622.69816268999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17966.395497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103.221</v>
      </c>
      <c r="AF1862" t="n">
        <v>1.080821157758461</v>
      </c>
      <c r="AG1862" t="n">
        <v>111.5634407249862</v>
      </c>
      <c r="AH1862" t="n">
        <v>779.3099999999999</v>
      </c>
      <c r="AI1862" t="n">
        <v>0.879</v>
      </c>
      <c r="AJ1862" t="n">
        <v>76.4224618874309</v>
      </c>
      <c r="AK1862" t="n">
        <v>0.9927</v>
      </c>
      <c r="AL1862" t="n">
        <v>75.86499999999999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103.221</v>
      </c>
      <c r="AY1862" t="n">
        <v>1.083385174100913</v>
      </c>
      <c r="AZ1862" t="n">
        <v>111.8281010558703</v>
      </c>
      <c r="BA1862" t="n">
        <v>801.49</v>
      </c>
      <c r="BB1862" t="n">
        <v>0.905</v>
      </c>
      <c r="BC1862" t="n">
        <v>81.11433976731891</v>
      </c>
      <c r="BD1862" t="n">
        <v>0.9893</v>
      </c>
      <c r="BE1862" t="n">
        <v>80.246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3499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SAN_JUAN_LAP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-79622.69816268999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10077.780694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103.221</v>
      </c>
      <c r="AF1863" t="n">
        <v>1.080821157758461</v>
      </c>
      <c r="AG1863" t="n">
        <v>111.5634407249862</v>
      </c>
      <c r="AH1863" t="n">
        <v>779.3099999999999</v>
      </c>
      <c r="AI1863" t="n">
        <v>0.879</v>
      </c>
      <c r="AJ1863" t="n">
        <v>76.4224618874309</v>
      </c>
      <c r="AK1863" t="n">
        <v>1</v>
      </c>
      <c r="AL1863" t="n">
        <v>76.422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103.221</v>
      </c>
      <c r="AY1863" t="n">
        <v>1.083385174100913</v>
      </c>
      <c r="AZ1863" t="n">
        <v>111.8281010558703</v>
      </c>
      <c r="BA1863" t="n">
        <v>801.49</v>
      </c>
      <c r="BB1863" t="n">
        <v>0.905</v>
      </c>
      <c r="BC1863" t="n">
        <v>81.11433976731891</v>
      </c>
      <c r="BD1863" t="n">
        <v>1</v>
      </c>
      <c r="BE1863" t="n">
        <v>81.114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3500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SAN_JUAN_LAP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-79622.69816268999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95.21271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1.080821157758461</v>
      </c>
      <c r="AG1864" t="n">
        <v>111.5634407249862</v>
      </c>
      <c r="AH1864" t="n">
        <v>779.3099999999999</v>
      </c>
      <c r="AI1864" t="n">
        <v>0.879</v>
      </c>
      <c r="AJ1864" t="n">
        <v>76.4224618874309</v>
      </c>
      <c r="AK1864" t="n">
        <v>1.0097</v>
      </c>
      <c r="AL1864" t="n">
        <v>77.164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1.083385174100913</v>
      </c>
      <c r="AZ1864" t="n">
        <v>111.8281010558703</v>
      </c>
      <c r="BA1864" t="n">
        <v>801.49</v>
      </c>
      <c r="BB1864" t="n">
        <v>0.905</v>
      </c>
      <c r="BC1864" t="n">
        <v>81.11433976731891</v>
      </c>
      <c r="BD1864" t="n">
        <v>1.0154</v>
      </c>
      <c r="BE1864" t="n">
        <v>82.364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3496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SAN_JUAN_LAP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-34120.09597647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6711.986621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103.221</v>
      </c>
      <c r="AF1865" t="n">
        <v>1.080821157758461</v>
      </c>
      <c r="AG1865" t="n">
        <v>111.5634407249862</v>
      </c>
      <c r="AH1865" t="n">
        <v>779.3099999999999</v>
      </c>
      <c r="AI1865" t="n">
        <v>0.879</v>
      </c>
      <c r="AJ1865" t="n">
        <v>76.4224618874309</v>
      </c>
      <c r="AK1865" t="n">
        <v>0.976</v>
      </c>
      <c r="AL1865" t="n">
        <v>74.58799999999999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103.221</v>
      </c>
      <c r="AY1865" t="n">
        <v>1.083385174100913</v>
      </c>
      <c r="AZ1865" t="n">
        <v>111.8281010558703</v>
      </c>
      <c r="BA1865" t="n">
        <v>801.49</v>
      </c>
      <c r="BB1865" t="n">
        <v>0.905</v>
      </c>
      <c r="BC1865" t="n">
        <v>81.11433976731891</v>
      </c>
      <c r="BD1865" t="n">
        <v>0.9752999999999999</v>
      </c>
      <c r="BE1865" t="n">
        <v>79.111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3497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SAN_JUAN_LAP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-34120.09597647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15543.341014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103.221</v>
      </c>
      <c r="AF1866" t="n">
        <v>1.080821157758461</v>
      </c>
      <c r="AG1866" t="n">
        <v>111.5634407249862</v>
      </c>
      <c r="AH1866" t="n">
        <v>779.3099999999999</v>
      </c>
      <c r="AI1866" t="n">
        <v>0.879</v>
      </c>
      <c r="AJ1866" t="n">
        <v>76.4224618874309</v>
      </c>
      <c r="AK1866" t="n">
        <v>1.0036</v>
      </c>
      <c r="AL1866" t="n">
        <v>76.69799999999999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103.221</v>
      </c>
      <c r="AY1866" t="n">
        <v>1.083385174100913</v>
      </c>
      <c r="AZ1866" t="n">
        <v>111.8281010558703</v>
      </c>
      <c r="BA1866" t="n">
        <v>801.49</v>
      </c>
      <c r="BB1866" t="n">
        <v>0.905</v>
      </c>
      <c r="BC1866" t="n">
        <v>81.11433976731891</v>
      </c>
      <c r="BD1866" t="n">
        <v>0.9953</v>
      </c>
      <c r="BE1866" t="n">
        <v>80.733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3498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SAN_JUAN_LAP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-34120.09597647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6221.707114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103.221</v>
      </c>
      <c r="AF1867" t="n">
        <v>1.080821157758461</v>
      </c>
      <c r="AG1867" t="n">
        <v>111.5634407249862</v>
      </c>
      <c r="AH1867" t="n">
        <v>779.3099999999999</v>
      </c>
      <c r="AI1867" t="n">
        <v>0.879</v>
      </c>
      <c r="AJ1867" t="n">
        <v>76.4224618874309</v>
      </c>
      <c r="AK1867" t="n">
        <v>0.9927</v>
      </c>
      <c r="AL1867" t="n">
        <v>75.86499999999999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103.221</v>
      </c>
      <c r="AY1867" t="n">
        <v>1.083385174100913</v>
      </c>
      <c r="AZ1867" t="n">
        <v>111.8281010558703</v>
      </c>
      <c r="BA1867" t="n">
        <v>801.49</v>
      </c>
      <c r="BB1867" t="n">
        <v>0.905</v>
      </c>
      <c r="BC1867" t="n">
        <v>81.11433976731891</v>
      </c>
      <c r="BD1867" t="n">
        <v>0.9893</v>
      </c>
      <c r="BE1867" t="n">
        <v>80.246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3499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SAN_JUAN_LAP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-34120.09597647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4598.984153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103.221</v>
      </c>
      <c r="AF1868" t="n">
        <v>1.080821157758461</v>
      </c>
      <c r="AG1868" t="n">
        <v>111.5634407249862</v>
      </c>
      <c r="AH1868" t="n">
        <v>779.3099999999999</v>
      </c>
      <c r="AI1868" t="n">
        <v>0.879</v>
      </c>
      <c r="AJ1868" t="n">
        <v>76.4224618874309</v>
      </c>
      <c r="AK1868" t="n">
        <v>1</v>
      </c>
      <c r="AL1868" t="n">
        <v>76.422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103.221</v>
      </c>
      <c r="AY1868" t="n">
        <v>1.083385174100913</v>
      </c>
      <c r="AZ1868" t="n">
        <v>111.8281010558703</v>
      </c>
      <c r="BA1868" t="n">
        <v>801.49</v>
      </c>
      <c r="BB1868" t="n">
        <v>0.905</v>
      </c>
      <c r="BC1868" t="n">
        <v>81.11433976731891</v>
      </c>
      <c r="BD1868" t="n">
        <v>1</v>
      </c>
      <c r="BE1868" t="n">
        <v>81.114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3500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SAN_JUAN_LAP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-34120.09597647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47.338361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103.221</v>
      </c>
      <c r="AF1869" t="n">
        <v>1.080821157758461</v>
      </c>
      <c r="AG1869" t="n">
        <v>111.5634407249862</v>
      </c>
      <c r="AH1869" t="n">
        <v>779.3099999999999</v>
      </c>
      <c r="AI1869" t="n">
        <v>0.879</v>
      </c>
      <c r="AJ1869" t="n">
        <v>76.4224618874309</v>
      </c>
      <c r="AK1869" t="n">
        <v>1.0097</v>
      </c>
      <c r="AL1869" t="n">
        <v>77.164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103.221</v>
      </c>
      <c r="AY1869" t="n">
        <v>1.083385174100913</v>
      </c>
      <c r="AZ1869" t="n">
        <v>111.8281010558703</v>
      </c>
      <c r="BA1869" t="n">
        <v>801.49</v>
      </c>
      <c r="BB1869" t="n">
        <v>0.905</v>
      </c>
      <c r="BC1869" t="n">
        <v>81.11433976731891</v>
      </c>
      <c r="BD1869" t="n">
        <v>1.0154</v>
      </c>
      <c r="BE1869" t="n">
        <v>82.364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3496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SAN_JUAN_LAP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-80062.85139262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29986.776392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103.221</v>
      </c>
      <c r="AF1870" t="n">
        <v>1.080821157758461</v>
      </c>
      <c r="AG1870" t="n">
        <v>111.5634407249862</v>
      </c>
      <c r="AH1870" t="n">
        <v>779.3099999999999</v>
      </c>
      <c r="AI1870" t="n">
        <v>0.879</v>
      </c>
      <c r="AJ1870" t="n">
        <v>76.4224618874309</v>
      </c>
      <c r="AK1870" t="n">
        <v>0.976</v>
      </c>
      <c r="AL1870" t="n">
        <v>74.58799999999999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103.221</v>
      </c>
      <c r="AY1870" t="n">
        <v>1.083385174100913</v>
      </c>
      <c r="AZ1870" t="n">
        <v>111.8281010558703</v>
      </c>
      <c r="BA1870" t="n">
        <v>801.49</v>
      </c>
      <c r="BB1870" t="n">
        <v>0.905</v>
      </c>
      <c r="BC1870" t="n">
        <v>81.11433976731891</v>
      </c>
      <c r="BD1870" t="n">
        <v>0.9752999999999999</v>
      </c>
      <c r="BE1870" t="n">
        <v>79.111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3497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SAN_JUAN_LAP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-80062.85139262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18589.252155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103.221</v>
      </c>
      <c r="AF1871" t="n">
        <v>1.080821157758461</v>
      </c>
      <c r="AG1871" t="n">
        <v>111.5634407249862</v>
      </c>
      <c r="AH1871" t="n">
        <v>779.3099999999999</v>
      </c>
      <c r="AI1871" t="n">
        <v>0.879</v>
      </c>
      <c r="AJ1871" t="n">
        <v>76.4224618874309</v>
      </c>
      <c r="AK1871" t="n">
        <v>1.0036</v>
      </c>
      <c r="AL1871" t="n">
        <v>76.69799999999999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103.221</v>
      </c>
      <c r="AY1871" t="n">
        <v>1.083385174100913</v>
      </c>
      <c r="AZ1871" t="n">
        <v>111.8281010558703</v>
      </c>
      <c r="BA1871" t="n">
        <v>801.49</v>
      </c>
      <c r="BB1871" t="n">
        <v>0.905</v>
      </c>
      <c r="BC1871" t="n">
        <v>81.11433976731891</v>
      </c>
      <c r="BD1871" t="n">
        <v>0.9953</v>
      </c>
      <c r="BE1871" t="n">
        <v>80.733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3498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SAN_JUAN_LAP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-80062.85139262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18176.833049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103.221</v>
      </c>
      <c r="AF1872" t="n">
        <v>1.080821157758461</v>
      </c>
      <c r="AG1872" t="n">
        <v>111.5634407249862</v>
      </c>
      <c r="AH1872" t="n">
        <v>779.3099999999999</v>
      </c>
      <c r="AI1872" t="n">
        <v>0.879</v>
      </c>
      <c r="AJ1872" t="n">
        <v>76.4224618874309</v>
      </c>
      <c r="AK1872" t="n">
        <v>0.9927</v>
      </c>
      <c r="AL1872" t="n">
        <v>75.86499999999999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103.221</v>
      </c>
      <c r="AY1872" t="n">
        <v>1.083385174100913</v>
      </c>
      <c r="AZ1872" t="n">
        <v>111.8281010558703</v>
      </c>
      <c r="BA1872" t="n">
        <v>801.49</v>
      </c>
      <c r="BB1872" t="n">
        <v>0.905</v>
      </c>
      <c r="BC1872" t="n">
        <v>81.11433976731891</v>
      </c>
      <c r="BD1872" t="n">
        <v>0.9893</v>
      </c>
      <c r="BE1872" t="n">
        <v>80.246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3499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SAN_JUAN_LAP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-80062.85139262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10910.335896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103.221</v>
      </c>
      <c r="AF1873" t="n">
        <v>1.080821157758461</v>
      </c>
      <c r="AG1873" t="n">
        <v>111.5634407249862</v>
      </c>
      <c r="AH1873" t="n">
        <v>779.3099999999999</v>
      </c>
      <c r="AI1873" t="n">
        <v>0.879</v>
      </c>
      <c r="AJ1873" t="n">
        <v>76.4224618874309</v>
      </c>
      <c r="AK1873" t="n">
        <v>1</v>
      </c>
      <c r="AL1873" t="n">
        <v>76.422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103.221</v>
      </c>
      <c r="AY1873" t="n">
        <v>1.083385174100913</v>
      </c>
      <c r="AZ1873" t="n">
        <v>111.8281010558703</v>
      </c>
      <c r="BA1873" t="n">
        <v>801.49</v>
      </c>
      <c r="BB1873" t="n">
        <v>0.905</v>
      </c>
      <c r="BC1873" t="n">
        <v>81.11433976731891</v>
      </c>
      <c r="BD1873" t="n">
        <v>1</v>
      </c>
      <c r="BE1873" t="n">
        <v>81.114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3500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SAN_JUAN_LAP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-80062.85139262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57.965478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103.221</v>
      </c>
      <c r="AF1874" t="n">
        <v>1.080821157758461</v>
      </c>
      <c r="AG1874" t="n">
        <v>111.5634407249862</v>
      </c>
      <c r="AH1874" t="n">
        <v>779.3099999999999</v>
      </c>
      <c r="AI1874" t="n">
        <v>0.879</v>
      </c>
      <c r="AJ1874" t="n">
        <v>76.4224618874309</v>
      </c>
      <c r="AK1874" t="n">
        <v>1.0097</v>
      </c>
      <c r="AL1874" t="n">
        <v>77.164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103.221</v>
      </c>
      <c r="AY1874" t="n">
        <v>1.083385174100913</v>
      </c>
      <c r="AZ1874" t="n">
        <v>111.8281010558703</v>
      </c>
      <c r="BA1874" t="n">
        <v>801.49</v>
      </c>
      <c r="BB1874" t="n">
        <v>0.905</v>
      </c>
      <c r="BC1874" t="n">
        <v>81.11433976731891</v>
      </c>
      <c r="BD1874" t="n">
        <v>1.0154</v>
      </c>
      <c r="BE1874" t="n">
        <v>82.364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9326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SAN_JUAN_LAP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-8582.01320487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2266.056074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103.221</v>
      </c>
      <c r="AF1875" t="n">
        <v>1.080821157758461</v>
      </c>
      <c r="AG1875" t="n">
        <v>111.5634407249862</v>
      </c>
      <c r="AH1875" t="n">
        <v>779.3099999999999</v>
      </c>
      <c r="AI1875" t="n">
        <v>0.879</v>
      </c>
      <c r="AJ1875" t="n">
        <v>76.4224618874309</v>
      </c>
      <c r="AK1875" t="n">
        <v>0.976</v>
      </c>
      <c r="AL1875" t="n">
        <v>74.58799999999999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103.221</v>
      </c>
      <c r="AY1875" t="n">
        <v>1.083385174100913</v>
      </c>
      <c r="AZ1875" t="n">
        <v>111.8281010558703</v>
      </c>
      <c r="BA1875" t="n">
        <v>801.49</v>
      </c>
      <c r="BB1875" t="n">
        <v>0.905</v>
      </c>
      <c r="BC1875" t="n">
        <v>81.11433976731891</v>
      </c>
      <c r="BD1875" t="n">
        <v>0.9752999999999999</v>
      </c>
      <c r="BE1875" t="n">
        <v>79.111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9327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SAN_JUAN_LAP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-27599.11449172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7287.46735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1.080821157758461</v>
      </c>
      <c r="AG1876" t="n">
        <v>111.5634407249862</v>
      </c>
      <c r="AH1876" t="n">
        <v>779.3099999999999</v>
      </c>
      <c r="AI1876" t="n">
        <v>0.879</v>
      </c>
      <c r="AJ1876" t="n">
        <v>76.4224618874309</v>
      </c>
      <c r="AK1876" t="n">
        <v>0.976</v>
      </c>
      <c r="AL1876" t="n">
        <v>74.58799999999999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1.083385174100913</v>
      </c>
      <c r="AZ1876" t="n">
        <v>111.8281010558703</v>
      </c>
      <c r="BA1876" t="n">
        <v>801.49</v>
      </c>
      <c r="BB1876" t="n">
        <v>0.905</v>
      </c>
      <c r="BC1876" t="n">
        <v>81.11433976731891</v>
      </c>
      <c r="BD1876" t="n">
        <v>0.9752999999999999</v>
      </c>
      <c r="BE1876" t="n">
        <v>79.111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9328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SAN_JUAN_LAP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-8582.01320487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2111.164964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103.221</v>
      </c>
      <c r="AF1877" t="n">
        <v>1.080821157758461</v>
      </c>
      <c r="AG1877" t="n">
        <v>111.5634407249862</v>
      </c>
      <c r="AH1877" t="n">
        <v>779.3099999999999</v>
      </c>
      <c r="AI1877" t="n">
        <v>0.879</v>
      </c>
      <c r="AJ1877" t="n">
        <v>76.4224618874309</v>
      </c>
      <c r="AK1877" t="n">
        <v>1.0036</v>
      </c>
      <c r="AL1877" t="n">
        <v>76.69799999999999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103.221</v>
      </c>
      <c r="AY1877" t="n">
        <v>1.083385174100913</v>
      </c>
      <c r="AZ1877" t="n">
        <v>111.8281010558703</v>
      </c>
      <c r="BA1877" t="n">
        <v>801.49</v>
      </c>
      <c r="BB1877" t="n">
        <v>0.905</v>
      </c>
      <c r="BC1877" t="n">
        <v>81.11433976731891</v>
      </c>
      <c r="BD1877" t="n">
        <v>0.9953</v>
      </c>
      <c r="BE1877" t="n">
        <v>80.733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9329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SAN_JUAN_LAP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-27599.11449172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6789.34909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103.221</v>
      </c>
      <c r="AF1878" t="n">
        <v>1.080821157758461</v>
      </c>
      <c r="AG1878" t="n">
        <v>111.5634407249862</v>
      </c>
      <c r="AH1878" t="n">
        <v>779.3099999999999</v>
      </c>
      <c r="AI1878" t="n">
        <v>0.879</v>
      </c>
      <c r="AJ1878" t="n">
        <v>76.4224618874309</v>
      </c>
      <c r="AK1878" t="n">
        <v>1.0036</v>
      </c>
      <c r="AL1878" t="n">
        <v>76.69799999999999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103.221</v>
      </c>
      <c r="AY1878" t="n">
        <v>1.083385174100913</v>
      </c>
      <c r="AZ1878" t="n">
        <v>111.8281010558703</v>
      </c>
      <c r="BA1878" t="n">
        <v>801.49</v>
      </c>
      <c r="BB1878" t="n">
        <v>0.905</v>
      </c>
      <c r="BC1878" t="n">
        <v>81.11433976731891</v>
      </c>
      <c r="BD1878" t="n">
        <v>0.9953</v>
      </c>
      <c r="BE1878" t="n">
        <v>80.733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9330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SAN_JUAN_LAP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-8582.01320487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3076.906847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103.221</v>
      </c>
      <c r="AF1879" t="n">
        <v>1.080821157758461</v>
      </c>
      <c r="AG1879" t="n">
        <v>111.5634407249862</v>
      </c>
      <c r="AH1879" t="n">
        <v>779.3099999999999</v>
      </c>
      <c r="AI1879" t="n">
        <v>0.879</v>
      </c>
      <c r="AJ1879" t="n">
        <v>76.4224618874309</v>
      </c>
      <c r="AK1879" t="n">
        <v>0.9927</v>
      </c>
      <c r="AL1879" t="n">
        <v>75.86499999999999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103.221</v>
      </c>
      <c r="AY1879" t="n">
        <v>1.083385174100913</v>
      </c>
      <c r="AZ1879" t="n">
        <v>111.8281010558703</v>
      </c>
      <c r="BA1879" t="n">
        <v>801.49</v>
      </c>
      <c r="BB1879" t="n">
        <v>0.905</v>
      </c>
      <c r="BC1879" t="n">
        <v>81.11433976731891</v>
      </c>
      <c r="BD1879" t="n">
        <v>0.9893</v>
      </c>
      <c r="BE1879" t="n">
        <v>80.246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9331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SAN_JUAN_LAP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-27599.11449172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9895.102971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103.221</v>
      </c>
      <c r="AF1880" t="n">
        <v>1.080821157758461</v>
      </c>
      <c r="AG1880" t="n">
        <v>111.5634407249862</v>
      </c>
      <c r="AH1880" t="n">
        <v>779.3099999999999</v>
      </c>
      <c r="AI1880" t="n">
        <v>0.879</v>
      </c>
      <c r="AJ1880" t="n">
        <v>76.4224618874309</v>
      </c>
      <c r="AK1880" t="n">
        <v>0.9927</v>
      </c>
      <c r="AL1880" t="n">
        <v>75.86499999999999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103.221</v>
      </c>
      <c r="AY1880" t="n">
        <v>1.083385174100913</v>
      </c>
      <c r="AZ1880" t="n">
        <v>111.8281010558703</v>
      </c>
      <c r="BA1880" t="n">
        <v>801.49</v>
      </c>
      <c r="BB1880" t="n">
        <v>0.905</v>
      </c>
      <c r="BC1880" t="n">
        <v>81.11433976731891</v>
      </c>
      <c r="BD1880" t="n">
        <v>0.9893</v>
      </c>
      <c r="BE1880" t="n">
        <v>80.246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9332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SAN_JUAN_LAP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-8582.01320487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919.138382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103.221</v>
      </c>
      <c r="AF1881" t="n">
        <v>1.080821157758461</v>
      </c>
      <c r="AG1881" t="n">
        <v>111.5634407249862</v>
      </c>
      <c r="AH1881" t="n">
        <v>779.3099999999999</v>
      </c>
      <c r="AI1881" t="n">
        <v>0.879</v>
      </c>
      <c r="AJ1881" t="n">
        <v>76.4224618874309</v>
      </c>
      <c r="AK1881" t="n">
        <v>1</v>
      </c>
      <c r="AL1881" t="n">
        <v>76.422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103.221</v>
      </c>
      <c r="AY1881" t="n">
        <v>1.083385174100913</v>
      </c>
      <c r="AZ1881" t="n">
        <v>111.8281010558703</v>
      </c>
      <c r="BA1881" t="n">
        <v>801.49</v>
      </c>
      <c r="BB1881" t="n">
        <v>0.905</v>
      </c>
      <c r="BC1881" t="n">
        <v>81.11433976731891</v>
      </c>
      <c r="BD1881" t="n">
        <v>1</v>
      </c>
      <c r="BE1881" t="n">
        <v>81.114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9333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SAN_JUAN_LAP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-27599.11449172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2955.880495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103.221</v>
      </c>
      <c r="AF1882" t="n">
        <v>1.080821157758461</v>
      </c>
      <c r="AG1882" t="n">
        <v>111.5634407249862</v>
      </c>
      <c r="AH1882" t="n">
        <v>779.3099999999999</v>
      </c>
      <c r="AI1882" t="n">
        <v>0.879</v>
      </c>
      <c r="AJ1882" t="n">
        <v>76.4224618874309</v>
      </c>
      <c r="AK1882" t="n">
        <v>1</v>
      </c>
      <c r="AL1882" t="n">
        <v>76.422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103.221</v>
      </c>
      <c r="AY1882" t="n">
        <v>1.083385174100913</v>
      </c>
      <c r="AZ1882" t="n">
        <v>111.8281010558703</v>
      </c>
      <c r="BA1882" t="n">
        <v>801.49</v>
      </c>
      <c r="BB1882" t="n">
        <v>0.905</v>
      </c>
      <c r="BC1882" t="n">
        <v>81.11433976731891</v>
      </c>
      <c r="BD1882" t="n">
        <v>1</v>
      </c>
      <c r="BE1882" t="n">
        <v>81.114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9334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SAN_JUAN_LAP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-8582.01320487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6.130638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103.221</v>
      </c>
      <c r="AF1883" t="n">
        <v>1.080821157758461</v>
      </c>
      <c r="AG1883" t="n">
        <v>111.5634407249862</v>
      </c>
      <c r="AH1883" t="n">
        <v>779.3099999999999</v>
      </c>
      <c r="AI1883" t="n">
        <v>0.879</v>
      </c>
      <c r="AJ1883" t="n">
        <v>76.4224618874309</v>
      </c>
      <c r="AK1883" t="n">
        <v>1.0097</v>
      </c>
      <c r="AL1883" t="n">
        <v>77.164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103.221</v>
      </c>
      <c r="AY1883" t="n">
        <v>1.083385174100913</v>
      </c>
      <c r="AZ1883" t="n">
        <v>111.8281010558703</v>
      </c>
      <c r="BA1883" t="n">
        <v>801.49</v>
      </c>
      <c r="BB1883" t="n">
        <v>0.905</v>
      </c>
      <c r="BC1883" t="n">
        <v>81.11433976731891</v>
      </c>
      <c r="BD1883" t="n">
        <v>1.0154</v>
      </c>
      <c r="BE1883" t="n">
        <v>82.364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9335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SAN_JUAN_LAP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-27599.11449172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19.715674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103.221</v>
      </c>
      <c r="AF1884" t="n">
        <v>1.080821157758461</v>
      </c>
      <c r="AG1884" t="n">
        <v>111.5634407249862</v>
      </c>
      <c r="AH1884" t="n">
        <v>779.3099999999999</v>
      </c>
      <c r="AI1884" t="n">
        <v>0.879</v>
      </c>
      <c r="AJ1884" t="n">
        <v>76.4224618874309</v>
      </c>
      <c r="AK1884" t="n">
        <v>1.0097</v>
      </c>
      <c r="AL1884" t="n">
        <v>77.164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103.221</v>
      </c>
      <c r="AY1884" t="n">
        <v>1.083385174100913</v>
      </c>
      <c r="AZ1884" t="n">
        <v>111.8281010558703</v>
      </c>
      <c r="BA1884" t="n">
        <v>801.49</v>
      </c>
      <c r="BB1884" t="n">
        <v>0.905</v>
      </c>
      <c r="BC1884" t="n">
        <v>81.11433976731891</v>
      </c>
      <c r="BD1884" t="n">
        <v>1.0154</v>
      </c>
      <c r="BE1884" t="n">
        <v>82.364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5831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SAN_JUAN_LAP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-61229.15913251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31643.157456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103.221</v>
      </c>
      <c r="AF1885" t="n">
        <v>1.080821157758461</v>
      </c>
      <c r="AG1885" t="n">
        <v>111.5634407249862</v>
      </c>
      <c r="AH1885" t="n">
        <v>779.3099999999999</v>
      </c>
      <c r="AI1885" t="n">
        <v>0.879</v>
      </c>
      <c r="AJ1885" t="n">
        <v>76.4224618874309</v>
      </c>
      <c r="AK1885" t="n">
        <v>0.976</v>
      </c>
      <c r="AL1885" t="n">
        <v>74.58799999999999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103.221</v>
      </c>
      <c r="AY1885" t="n">
        <v>1.083385174100913</v>
      </c>
      <c r="AZ1885" t="n">
        <v>111.8281010558703</v>
      </c>
      <c r="BA1885" t="n">
        <v>801.49</v>
      </c>
      <c r="BB1885" t="n">
        <v>0.905</v>
      </c>
      <c r="BC1885" t="n">
        <v>81.11433976731891</v>
      </c>
      <c r="BD1885" t="n">
        <v>0.9752999999999999</v>
      </c>
      <c r="BE1885" t="n">
        <v>79.111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5832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SAN_JUAN_LAP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-61229.15913251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10416.146603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103.221</v>
      </c>
      <c r="AF1886" t="n">
        <v>1.080821157758461</v>
      </c>
      <c r="AG1886" t="n">
        <v>111.5634407249862</v>
      </c>
      <c r="AH1886" t="n">
        <v>779.3099999999999</v>
      </c>
      <c r="AI1886" t="n">
        <v>0.879</v>
      </c>
      <c r="AJ1886" t="n">
        <v>76.4224618874309</v>
      </c>
      <c r="AK1886" t="n">
        <v>1.0036</v>
      </c>
      <c r="AL1886" t="n">
        <v>76.69799999999999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103.221</v>
      </c>
      <c r="AY1886" t="n">
        <v>1.083385174100913</v>
      </c>
      <c r="AZ1886" t="n">
        <v>111.8281010558703</v>
      </c>
      <c r="BA1886" t="n">
        <v>801.49</v>
      </c>
      <c r="BB1886" t="n">
        <v>0.905</v>
      </c>
      <c r="BC1886" t="n">
        <v>81.11433976731891</v>
      </c>
      <c r="BD1886" t="n">
        <v>0.9953</v>
      </c>
      <c r="BE1886" t="n">
        <v>80.733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5833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SAN_JUAN_LAP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-61229.15913251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10048.539168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103.221</v>
      </c>
      <c r="AF1887" t="n">
        <v>1.080821157758461</v>
      </c>
      <c r="AG1887" t="n">
        <v>111.5634407249862</v>
      </c>
      <c r="AH1887" t="n">
        <v>779.3099999999999</v>
      </c>
      <c r="AI1887" t="n">
        <v>0.879</v>
      </c>
      <c r="AJ1887" t="n">
        <v>76.4224618874309</v>
      </c>
      <c r="AK1887" t="n">
        <v>0.9927</v>
      </c>
      <c r="AL1887" t="n">
        <v>75.86499999999999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103.221</v>
      </c>
      <c r="AY1887" t="n">
        <v>1.083385174100913</v>
      </c>
      <c r="AZ1887" t="n">
        <v>111.8281010558703</v>
      </c>
      <c r="BA1887" t="n">
        <v>801.49</v>
      </c>
      <c r="BB1887" t="n">
        <v>0.905</v>
      </c>
      <c r="BC1887" t="n">
        <v>81.11433976731891</v>
      </c>
      <c r="BD1887" t="n">
        <v>0.9893</v>
      </c>
      <c r="BE1887" t="n">
        <v>80.246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5834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SAN_JUAN_LAP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-61229.15913251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8375.303491000001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103.221</v>
      </c>
      <c r="AF1888" t="n">
        <v>1.080821157758461</v>
      </c>
      <c r="AG1888" t="n">
        <v>111.5634407249862</v>
      </c>
      <c r="AH1888" t="n">
        <v>779.3099999999999</v>
      </c>
      <c r="AI1888" t="n">
        <v>0.879</v>
      </c>
      <c r="AJ1888" t="n">
        <v>76.4224618874309</v>
      </c>
      <c r="AK1888" t="n">
        <v>1</v>
      </c>
      <c r="AL1888" t="n">
        <v>76.422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103.221</v>
      </c>
      <c r="AY1888" t="n">
        <v>1.083385174100913</v>
      </c>
      <c r="AZ1888" t="n">
        <v>111.8281010558703</v>
      </c>
      <c r="BA1888" t="n">
        <v>801.49</v>
      </c>
      <c r="BB1888" t="n">
        <v>0.905</v>
      </c>
      <c r="BC1888" t="n">
        <v>81.11433976731891</v>
      </c>
      <c r="BD1888" t="n">
        <v>1</v>
      </c>
      <c r="BE1888" t="n">
        <v>81.114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5835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SAN_JUAN_LAP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-61229.15913251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22.608822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103.221</v>
      </c>
      <c r="AF1889" t="n">
        <v>1.080821157758461</v>
      </c>
      <c r="AG1889" t="n">
        <v>111.5634407249862</v>
      </c>
      <c r="AH1889" t="n">
        <v>779.3099999999999</v>
      </c>
      <c r="AI1889" t="n">
        <v>0.879</v>
      </c>
      <c r="AJ1889" t="n">
        <v>76.4224618874309</v>
      </c>
      <c r="AK1889" t="n">
        <v>1.0097</v>
      </c>
      <c r="AL1889" t="n">
        <v>77.164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103.221</v>
      </c>
      <c r="AY1889" t="n">
        <v>1.083385174100913</v>
      </c>
      <c r="AZ1889" t="n">
        <v>111.8281010558703</v>
      </c>
      <c r="BA1889" t="n">
        <v>801.49</v>
      </c>
      <c r="BB1889" t="n">
        <v>0.905</v>
      </c>
      <c r="BC1889" t="n">
        <v>81.11433976731891</v>
      </c>
      <c r="BD1889" t="n">
        <v>1.0154</v>
      </c>
      <c r="BE1889" t="n">
        <v>82.364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2098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SAN_JUAN_LAP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-52.37627126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47.16725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103.221</v>
      </c>
      <c r="AF1890" t="n">
        <v>1.080821157758461</v>
      </c>
      <c r="AG1890" t="n">
        <v>111.5634407249862</v>
      </c>
      <c r="AH1890" t="n">
        <v>779.3099999999999</v>
      </c>
      <c r="AI1890" t="n">
        <v>0.879</v>
      </c>
      <c r="AJ1890" t="n">
        <v>76.4224618874309</v>
      </c>
      <c r="AK1890" t="n">
        <v>1.0078</v>
      </c>
      <c r="AL1890" t="n">
        <v>77.01900000000001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103.221</v>
      </c>
      <c r="AY1890" t="n">
        <v>1.083385174100913</v>
      </c>
      <c r="AZ1890" t="n">
        <v>111.8281010558703</v>
      </c>
      <c r="BA1890" t="n">
        <v>801.49</v>
      </c>
      <c r="BB1890" t="n">
        <v>0.905</v>
      </c>
      <c r="BC1890" t="n">
        <v>81.11433976731891</v>
      </c>
      <c r="BD1890" t="n">
        <v>1.0471</v>
      </c>
      <c r="BE1890" t="n">
        <v>84.935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2099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SAN_JUAN_LAP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-52.37627126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1.262358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103.221</v>
      </c>
      <c r="AF1891" t="n">
        <v>1.080821157758461</v>
      </c>
      <c r="AG1891" t="n">
        <v>111.5634407249862</v>
      </c>
      <c r="AH1891" t="n">
        <v>779.3099999999999</v>
      </c>
      <c r="AI1891" t="n">
        <v>0.879</v>
      </c>
      <c r="AJ1891" t="n">
        <v>76.4224618874309</v>
      </c>
      <c r="AK1891" t="n">
        <v>0.9656</v>
      </c>
      <c r="AL1891" t="n">
        <v>73.794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103.221</v>
      </c>
      <c r="AY1891" t="n">
        <v>1.083385174100913</v>
      </c>
      <c r="AZ1891" t="n">
        <v>111.8281010558703</v>
      </c>
      <c r="BA1891" t="n">
        <v>801.49</v>
      </c>
      <c r="BB1891" t="n">
        <v>0.905</v>
      </c>
      <c r="BC1891" t="n">
        <v>81.11433976731891</v>
      </c>
      <c r="BD1891" t="n">
        <v>0.9455</v>
      </c>
      <c r="BE1891" t="n">
        <v>76.694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2100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SAN_JUAN_LAP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-52.37627126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24.77657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103.221</v>
      </c>
      <c r="AF1892" t="n">
        <v>1.080821157758461</v>
      </c>
      <c r="AG1892" t="n">
        <v>111.5634407249862</v>
      </c>
      <c r="AH1892" t="n">
        <v>779.3099999999999</v>
      </c>
      <c r="AI1892" t="n">
        <v>0.879</v>
      </c>
      <c r="AJ1892" t="n">
        <v>76.4224618874309</v>
      </c>
      <c r="AK1892" t="n">
        <v>1.0097</v>
      </c>
      <c r="AL1892" t="n">
        <v>77.164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103.221</v>
      </c>
      <c r="AY1892" t="n">
        <v>1.083385174100913</v>
      </c>
      <c r="AZ1892" t="n">
        <v>111.8281010558703</v>
      </c>
      <c r="BA1892" t="n">
        <v>801.49</v>
      </c>
      <c r="BB1892" t="n">
        <v>0.905</v>
      </c>
      <c r="BC1892" t="n">
        <v>81.11433976731891</v>
      </c>
      <c r="BD1892" t="n">
        <v>1.0154</v>
      </c>
      <c r="BE1892" t="n">
        <v>82.364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3496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SAN_JUAN_LAP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-76045.41490372999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27395.414085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103.221</v>
      </c>
      <c r="AF1893" t="n">
        <v>1.080821157758461</v>
      </c>
      <c r="AG1893" t="n">
        <v>111.5634407249862</v>
      </c>
      <c r="AH1893" t="n">
        <v>779.3099999999999</v>
      </c>
      <c r="AI1893" t="n">
        <v>0.879</v>
      </c>
      <c r="AJ1893" t="n">
        <v>76.4224618874309</v>
      </c>
      <c r="AK1893" t="n">
        <v>0.976</v>
      </c>
      <c r="AL1893" t="n">
        <v>74.58799999999999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103.221</v>
      </c>
      <c r="AY1893" t="n">
        <v>1.083385174100913</v>
      </c>
      <c r="AZ1893" t="n">
        <v>111.8281010558703</v>
      </c>
      <c r="BA1893" t="n">
        <v>801.49</v>
      </c>
      <c r="BB1893" t="n">
        <v>0.905</v>
      </c>
      <c r="BC1893" t="n">
        <v>81.11433976731891</v>
      </c>
      <c r="BD1893" t="n">
        <v>0.9752999999999999</v>
      </c>
      <c r="BE1893" t="n">
        <v>79.111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3497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SAN_JUAN_LAP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-76045.41490372999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13703.682532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103.221</v>
      </c>
      <c r="AF1894" t="n">
        <v>1.080821157758461</v>
      </c>
      <c r="AG1894" t="n">
        <v>111.5634407249862</v>
      </c>
      <c r="AH1894" t="n">
        <v>779.3099999999999</v>
      </c>
      <c r="AI1894" t="n">
        <v>0.879</v>
      </c>
      <c r="AJ1894" t="n">
        <v>76.4224618874309</v>
      </c>
      <c r="AK1894" t="n">
        <v>1.0036</v>
      </c>
      <c r="AL1894" t="n">
        <v>76.69799999999999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103.221</v>
      </c>
      <c r="AY1894" t="n">
        <v>1.083385174100913</v>
      </c>
      <c r="AZ1894" t="n">
        <v>111.8281010558703</v>
      </c>
      <c r="BA1894" t="n">
        <v>801.49</v>
      </c>
      <c r="BB1894" t="n">
        <v>0.905</v>
      </c>
      <c r="BC1894" t="n">
        <v>81.11433976731891</v>
      </c>
      <c r="BD1894" t="n">
        <v>0.9953</v>
      </c>
      <c r="BE1894" t="n">
        <v>80.733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3498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SAN_JUAN_LAP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-76045.41490372999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6677.108867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103.221</v>
      </c>
      <c r="AF1895" t="n">
        <v>1.080821157758461</v>
      </c>
      <c r="AG1895" t="n">
        <v>111.5634407249862</v>
      </c>
      <c r="AH1895" t="n">
        <v>779.3099999999999</v>
      </c>
      <c r="AI1895" t="n">
        <v>0.879</v>
      </c>
      <c r="AJ1895" t="n">
        <v>76.4224618874309</v>
      </c>
      <c r="AK1895" t="n">
        <v>0.9927</v>
      </c>
      <c r="AL1895" t="n">
        <v>75.86499999999999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103.221</v>
      </c>
      <c r="AY1895" t="n">
        <v>1.083385174100913</v>
      </c>
      <c r="AZ1895" t="n">
        <v>111.8281010558703</v>
      </c>
      <c r="BA1895" t="n">
        <v>801.49</v>
      </c>
      <c r="BB1895" t="n">
        <v>0.905</v>
      </c>
      <c r="BC1895" t="n">
        <v>81.11433976731891</v>
      </c>
      <c r="BD1895" t="n">
        <v>0.9893</v>
      </c>
      <c r="BE1895" t="n">
        <v>80.246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3499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SAN_JUAN_LAP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-76045.41490372999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26016.614057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103.221</v>
      </c>
      <c r="AF1896" t="n">
        <v>1.080821157758461</v>
      </c>
      <c r="AG1896" t="n">
        <v>111.5634407249862</v>
      </c>
      <c r="AH1896" t="n">
        <v>779.3099999999999</v>
      </c>
      <c r="AI1896" t="n">
        <v>0.879</v>
      </c>
      <c r="AJ1896" t="n">
        <v>76.4224618874309</v>
      </c>
      <c r="AK1896" t="n">
        <v>1</v>
      </c>
      <c r="AL1896" t="n">
        <v>76.422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103.221</v>
      </c>
      <c r="AY1896" t="n">
        <v>1.083385174100913</v>
      </c>
      <c r="AZ1896" t="n">
        <v>111.8281010558703</v>
      </c>
      <c r="BA1896" t="n">
        <v>801.49</v>
      </c>
      <c r="BB1896" t="n">
        <v>0.905</v>
      </c>
      <c r="BC1896" t="n">
        <v>81.11433976731891</v>
      </c>
      <c r="BD1896" t="n">
        <v>1</v>
      </c>
      <c r="BE1896" t="n">
        <v>81.114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3500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SAN_JUAN_LAP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-76045.41490372999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26.912385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103.221</v>
      </c>
      <c r="AF1897" t="n">
        <v>1.080821157758461</v>
      </c>
      <c r="AG1897" t="n">
        <v>111.5634407249862</v>
      </c>
      <c r="AH1897" t="n">
        <v>779.3099999999999</v>
      </c>
      <c r="AI1897" t="n">
        <v>0.879</v>
      </c>
      <c r="AJ1897" t="n">
        <v>76.4224618874309</v>
      </c>
      <c r="AK1897" t="n">
        <v>1.0097</v>
      </c>
      <c r="AL1897" t="n">
        <v>77.164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103.221</v>
      </c>
      <c r="AY1897" t="n">
        <v>1.083385174100913</v>
      </c>
      <c r="AZ1897" t="n">
        <v>111.8281010558703</v>
      </c>
      <c r="BA1897" t="n">
        <v>801.49</v>
      </c>
      <c r="BB1897" t="n">
        <v>0.905</v>
      </c>
      <c r="BC1897" t="n">
        <v>81.11433976731891</v>
      </c>
      <c r="BD1897" t="n">
        <v>1.0154</v>
      </c>
      <c r="BE1897" t="n">
        <v>82.364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3502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SAN_JUAN_LAP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-35644.93977056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14054.179481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103.221</v>
      </c>
      <c r="AF1898" t="n">
        <v>1.080821157758461</v>
      </c>
      <c r="AG1898" t="n">
        <v>111.5634407249862</v>
      </c>
      <c r="AH1898" t="n">
        <v>779.3099999999999</v>
      </c>
      <c r="AI1898" t="n">
        <v>0.879</v>
      </c>
      <c r="AJ1898" t="n">
        <v>76.4224618874309</v>
      </c>
      <c r="AK1898" t="n">
        <v>0.976</v>
      </c>
      <c r="AL1898" t="n">
        <v>74.58799999999999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103.221</v>
      </c>
      <c r="AY1898" t="n">
        <v>1.083385174100913</v>
      </c>
      <c r="AZ1898" t="n">
        <v>111.8281010558703</v>
      </c>
      <c r="BA1898" t="n">
        <v>801.49</v>
      </c>
      <c r="BB1898" t="n">
        <v>0.905</v>
      </c>
      <c r="BC1898" t="n">
        <v>81.11433976731891</v>
      </c>
      <c r="BD1898" t="n">
        <v>0.9752999999999999</v>
      </c>
      <c r="BE1898" t="n">
        <v>79.111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3504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SAN_JUAN_LAP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-35644.93977056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6176.893524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103.221</v>
      </c>
      <c r="AF1899" t="n">
        <v>1.080821157758461</v>
      </c>
      <c r="AG1899" t="n">
        <v>111.5634407249862</v>
      </c>
      <c r="AH1899" t="n">
        <v>779.3099999999999</v>
      </c>
      <c r="AI1899" t="n">
        <v>0.879</v>
      </c>
      <c r="AJ1899" t="n">
        <v>76.4224618874309</v>
      </c>
      <c r="AK1899" t="n">
        <v>1.0036</v>
      </c>
      <c r="AL1899" t="n">
        <v>76.69799999999999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103.221</v>
      </c>
      <c r="AY1899" t="n">
        <v>1.083385174100913</v>
      </c>
      <c r="AZ1899" t="n">
        <v>111.8281010558703</v>
      </c>
      <c r="BA1899" t="n">
        <v>801.49</v>
      </c>
      <c r="BB1899" t="n">
        <v>0.905</v>
      </c>
      <c r="BC1899" t="n">
        <v>81.11433976731891</v>
      </c>
      <c r="BD1899" t="n">
        <v>0.9953</v>
      </c>
      <c r="BE1899" t="n">
        <v>80.733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3506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SAN_JUAN_LAP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-35644.93977056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3136.947625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103.221</v>
      </c>
      <c r="AF1900" t="n">
        <v>1.080821157758461</v>
      </c>
      <c r="AG1900" t="n">
        <v>111.5634407249862</v>
      </c>
      <c r="AH1900" t="n">
        <v>779.3099999999999</v>
      </c>
      <c r="AI1900" t="n">
        <v>0.879</v>
      </c>
      <c r="AJ1900" t="n">
        <v>76.4224618874309</v>
      </c>
      <c r="AK1900" t="n">
        <v>0.9927</v>
      </c>
      <c r="AL1900" t="n">
        <v>75.86499999999999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103.221</v>
      </c>
      <c r="AY1900" t="n">
        <v>1.083385174100913</v>
      </c>
      <c r="AZ1900" t="n">
        <v>111.8281010558703</v>
      </c>
      <c r="BA1900" t="n">
        <v>801.49</v>
      </c>
      <c r="BB1900" t="n">
        <v>0.905</v>
      </c>
      <c r="BC1900" t="n">
        <v>81.11433976731891</v>
      </c>
      <c r="BD1900" t="n">
        <v>0.9893</v>
      </c>
      <c r="BE1900" t="n">
        <v>80.246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3508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SAN_JUAN_LAP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-35644.93977056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11218.875757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103.221</v>
      </c>
      <c r="AF1901" t="n">
        <v>1.080821157758461</v>
      </c>
      <c r="AG1901" t="n">
        <v>111.5634407249862</v>
      </c>
      <c r="AH1901" t="n">
        <v>779.3099999999999</v>
      </c>
      <c r="AI1901" t="n">
        <v>0.879</v>
      </c>
      <c r="AJ1901" t="n">
        <v>76.4224618874309</v>
      </c>
      <c r="AK1901" t="n">
        <v>1</v>
      </c>
      <c r="AL1901" t="n">
        <v>76.422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103.221</v>
      </c>
      <c r="AY1901" t="n">
        <v>1.083385174100913</v>
      </c>
      <c r="AZ1901" t="n">
        <v>111.8281010558703</v>
      </c>
      <c r="BA1901" t="n">
        <v>801.49</v>
      </c>
      <c r="BB1901" t="n">
        <v>0.905</v>
      </c>
      <c r="BC1901" t="n">
        <v>81.11433976731891</v>
      </c>
      <c r="BD1901" t="n">
        <v>1</v>
      </c>
      <c r="BE1901" t="n">
        <v>81.114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3510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SAN_JUAN_LAP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-35644.93977056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14.916384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1.080821157758461</v>
      </c>
      <c r="AG1902" t="n">
        <v>111.5634407249862</v>
      </c>
      <c r="AH1902" t="n">
        <v>779.3099999999999</v>
      </c>
      <c r="AI1902" t="n">
        <v>0.879</v>
      </c>
      <c r="AJ1902" t="n">
        <v>76.4224618874309</v>
      </c>
      <c r="AK1902" t="n">
        <v>1.0097</v>
      </c>
      <c r="AL1902" t="n">
        <v>77.164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1.083385174100913</v>
      </c>
      <c r="AZ1902" t="n">
        <v>111.8281010558703</v>
      </c>
      <c r="BA1902" t="n">
        <v>801.49</v>
      </c>
      <c r="BB1902" t="n">
        <v>0.905</v>
      </c>
      <c r="BC1902" t="n">
        <v>81.11433976731891</v>
      </c>
      <c r="BD1902" t="n">
        <v>1.0154</v>
      </c>
      <c r="BE1902" t="n">
        <v>82.364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3502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SAN_JUAN_LAP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-47713.54646237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10106.086021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103.221</v>
      </c>
      <c r="AF1903" t="n">
        <v>1.080821157758461</v>
      </c>
      <c r="AG1903" t="n">
        <v>111.5634407249862</v>
      </c>
      <c r="AH1903" t="n">
        <v>779.3099999999999</v>
      </c>
      <c r="AI1903" t="n">
        <v>0.879</v>
      </c>
      <c r="AJ1903" t="n">
        <v>76.4224618874309</v>
      </c>
      <c r="AK1903" t="n">
        <v>0.976</v>
      </c>
      <c r="AL1903" t="n">
        <v>74.58799999999999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103.221</v>
      </c>
      <c r="AY1903" t="n">
        <v>1.083385174100913</v>
      </c>
      <c r="AZ1903" t="n">
        <v>111.8281010558703</v>
      </c>
      <c r="BA1903" t="n">
        <v>801.49</v>
      </c>
      <c r="BB1903" t="n">
        <v>0.905</v>
      </c>
      <c r="BC1903" t="n">
        <v>81.11433976731891</v>
      </c>
      <c r="BD1903" t="n">
        <v>0.9752999999999999</v>
      </c>
      <c r="BE1903" t="n">
        <v>79.111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3504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SAN_JUAN_LAP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-47713.54646237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20638.970814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103.221</v>
      </c>
      <c r="AF1904" t="n">
        <v>1.080821157758461</v>
      </c>
      <c r="AG1904" t="n">
        <v>111.5634407249862</v>
      </c>
      <c r="AH1904" t="n">
        <v>779.3099999999999</v>
      </c>
      <c r="AI1904" t="n">
        <v>0.879</v>
      </c>
      <c r="AJ1904" t="n">
        <v>76.4224618874309</v>
      </c>
      <c r="AK1904" t="n">
        <v>1.0036</v>
      </c>
      <c r="AL1904" t="n">
        <v>76.69799999999999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103.221</v>
      </c>
      <c r="AY1904" t="n">
        <v>1.083385174100913</v>
      </c>
      <c r="AZ1904" t="n">
        <v>111.8281010558703</v>
      </c>
      <c r="BA1904" t="n">
        <v>801.49</v>
      </c>
      <c r="BB1904" t="n">
        <v>0.905</v>
      </c>
      <c r="BC1904" t="n">
        <v>81.11433976731891</v>
      </c>
      <c r="BD1904" t="n">
        <v>0.9953</v>
      </c>
      <c r="BE1904" t="n">
        <v>80.733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3506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SAN_JUAN_LAP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-47713.54646237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9193.211703999999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103.221</v>
      </c>
      <c r="AF1905" t="n">
        <v>1.080821157758461</v>
      </c>
      <c r="AG1905" t="n">
        <v>111.5634407249862</v>
      </c>
      <c r="AH1905" t="n">
        <v>779.3099999999999</v>
      </c>
      <c r="AI1905" t="n">
        <v>0.879</v>
      </c>
      <c r="AJ1905" t="n">
        <v>76.4224618874309</v>
      </c>
      <c r="AK1905" t="n">
        <v>0.9927</v>
      </c>
      <c r="AL1905" t="n">
        <v>75.86499999999999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103.221</v>
      </c>
      <c r="AY1905" t="n">
        <v>1.083385174100913</v>
      </c>
      <c r="AZ1905" t="n">
        <v>111.8281010558703</v>
      </c>
      <c r="BA1905" t="n">
        <v>801.49</v>
      </c>
      <c r="BB1905" t="n">
        <v>0.905</v>
      </c>
      <c r="BC1905" t="n">
        <v>81.11433976731891</v>
      </c>
      <c r="BD1905" t="n">
        <v>0.9893</v>
      </c>
      <c r="BE1905" t="n">
        <v>80.246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3508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SAN_JUAN_LAP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-47713.54646237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6325.357048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103.221</v>
      </c>
      <c r="AF1906" t="n">
        <v>1.080821157758461</v>
      </c>
      <c r="AG1906" t="n">
        <v>111.5634407249862</v>
      </c>
      <c r="AH1906" t="n">
        <v>779.3099999999999</v>
      </c>
      <c r="AI1906" t="n">
        <v>0.879</v>
      </c>
      <c r="AJ1906" t="n">
        <v>76.4224618874309</v>
      </c>
      <c r="AK1906" t="n">
        <v>1</v>
      </c>
      <c r="AL1906" t="n">
        <v>76.422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103.221</v>
      </c>
      <c r="AY1906" t="n">
        <v>1.083385174100913</v>
      </c>
      <c r="AZ1906" t="n">
        <v>111.8281010558703</v>
      </c>
      <c r="BA1906" t="n">
        <v>801.49</v>
      </c>
      <c r="BB1906" t="n">
        <v>0.905</v>
      </c>
      <c r="BC1906" t="n">
        <v>81.11433976731891</v>
      </c>
      <c r="BD1906" t="n">
        <v>1</v>
      </c>
      <c r="BE1906" t="n">
        <v>81.114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3510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SAN_JUAN_LAP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-47713.54646237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55.494771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103.221</v>
      </c>
      <c r="AF1907" t="n">
        <v>1.080821157758461</v>
      </c>
      <c r="AG1907" t="n">
        <v>111.5634407249862</v>
      </c>
      <c r="AH1907" t="n">
        <v>779.3099999999999</v>
      </c>
      <c r="AI1907" t="n">
        <v>0.879</v>
      </c>
      <c r="AJ1907" t="n">
        <v>76.4224618874309</v>
      </c>
      <c r="AK1907" t="n">
        <v>1.0097</v>
      </c>
      <c r="AL1907" t="n">
        <v>77.164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103.221</v>
      </c>
      <c r="AY1907" t="n">
        <v>1.083385174100913</v>
      </c>
      <c r="AZ1907" t="n">
        <v>111.8281010558703</v>
      </c>
      <c r="BA1907" t="n">
        <v>801.49</v>
      </c>
      <c r="BB1907" t="n">
        <v>0.905</v>
      </c>
      <c r="BC1907" t="n">
        <v>81.11433976731891</v>
      </c>
      <c r="BD1907" t="n">
        <v>1.0154</v>
      </c>
      <c r="BE1907" t="n">
        <v>82.364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3502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SAN_JUAN_LAP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-21525.38787751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10122.811339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103.221</v>
      </c>
      <c r="AF1908" t="n">
        <v>1.080821157758461</v>
      </c>
      <c r="AG1908" t="n">
        <v>111.5634407249862</v>
      </c>
      <c r="AH1908" t="n">
        <v>779.3099999999999</v>
      </c>
      <c r="AI1908" t="n">
        <v>0.879</v>
      </c>
      <c r="AJ1908" t="n">
        <v>76.4224618874309</v>
      </c>
      <c r="AK1908" t="n">
        <v>0.976</v>
      </c>
      <c r="AL1908" t="n">
        <v>74.58799999999999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103.221</v>
      </c>
      <c r="AY1908" t="n">
        <v>1.083385174100913</v>
      </c>
      <c r="AZ1908" t="n">
        <v>111.8281010558703</v>
      </c>
      <c r="BA1908" t="n">
        <v>801.49</v>
      </c>
      <c r="BB1908" t="n">
        <v>0.905</v>
      </c>
      <c r="BC1908" t="n">
        <v>81.11433976731891</v>
      </c>
      <c r="BD1908" t="n">
        <v>0.9752999999999999</v>
      </c>
      <c r="BE1908" t="n">
        <v>79.111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3504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SAN_JUAN_LAP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-21525.38787751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3458.393711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103.221</v>
      </c>
      <c r="AF1909" t="n">
        <v>1.080821157758461</v>
      </c>
      <c r="AG1909" t="n">
        <v>111.5634407249862</v>
      </c>
      <c r="AH1909" t="n">
        <v>779.3099999999999</v>
      </c>
      <c r="AI1909" t="n">
        <v>0.879</v>
      </c>
      <c r="AJ1909" t="n">
        <v>76.4224618874309</v>
      </c>
      <c r="AK1909" t="n">
        <v>1.0036</v>
      </c>
      <c r="AL1909" t="n">
        <v>76.69799999999999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103.221</v>
      </c>
      <c r="AY1909" t="n">
        <v>1.083385174100913</v>
      </c>
      <c r="AZ1909" t="n">
        <v>111.8281010558703</v>
      </c>
      <c r="BA1909" t="n">
        <v>801.49</v>
      </c>
      <c r="BB1909" t="n">
        <v>0.905</v>
      </c>
      <c r="BC1909" t="n">
        <v>81.11433976731891</v>
      </c>
      <c r="BD1909" t="n">
        <v>0.9953</v>
      </c>
      <c r="BE1909" t="n">
        <v>80.733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3506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SAN_JUAN_LAP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-21525.38787751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2119.925085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103.221</v>
      </c>
      <c r="AF1910" t="n">
        <v>1.080821157758461</v>
      </c>
      <c r="AG1910" t="n">
        <v>111.5634407249862</v>
      </c>
      <c r="AH1910" t="n">
        <v>779.3099999999999</v>
      </c>
      <c r="AI1910" t="n">
        <v>0.879</v>
      </c>
      <c r="AJ1910" t="n">
        <v>76.4224618874309</v>
      </c>
      <c r="AK1910" t="n">
        <v>0.9927</v>
      </c>
      <c r="AL1910" t="n">
        <v>75.86499999999999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103.221</v>
      </c>
      <c r="AY1910" t="n">
        <v>1.083385174100913</v>
      </c>
      <c r="AZ1910" t="n">
        <v>111.8281010558703</v>
      </c>
      <c r="BA1910" t="n">
        <v>801.49</v>
      </c>
      <c r="BB1910" t="n">
        <v>0.905</v>
      </c>
      <c r="BC1910" t="n">
        <v>81.11433976731891</v>
      </c>
      <c r="BD1910" t="n">
        <v>0.9893</v>
      </c>
      <c r="BE1910" t="n">
        <v>80.246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3508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SAN_JUAN_LAP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-21525.38787751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5187.692669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103.221</v>
      </c>
      <c r="AF1911" t="n">
        <v>1.080821157758461</v>
      </c>
      <c r="AG1911" t="n">
        <v>111.5634407249862</v>
      </c>
      <c r="AH1911" t="n">
        <v>779.3099999999999</v>
      </c>
      <c r="AI1911" t="n">
        <v>0.879</v>
      </c>
      <c r="AJ1911" t="n">
        <v>76.4224618874309</v>
      </c>
      <c r="AK1911" t="n">
        <v>1</v>
      </c>
      <c r="AL1911" t="n">
        <v>76.422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103.221</v>
      </c>
      <c r="AY1911" t="n">
        <v>1.083385174100913</v>
      </c>
      <c r="AZ1911" t="n">
        <v>111.8281010558703</v>
      </c>
      <c r="BA1911" t="n">
        <v>801.49</v>
      </c>
      <c r="BB1911" t="n">
        <v>0.905</v>
      </c>
      <c r="BC1911" t="n">
        <v>81.11433976731891</v>
      </c>
      <c r="BD1911" t="n">
        <v>1</v>
      </c>
      <c r="BE1911" t="n">
        <v>81.114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3510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SAN_JUAN_LAP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-21525.38787751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6.504847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103.221</v>
      </c>
      <c r="AF1912" t="n">
        <v>1.080821157758461</v>
      </c>
      <c r="AG1912" t="n">
        <v>111.5634407249862</v>
      </c>
      <c r="AH1912" t="n">
        <v>779.3099999999999</v>
      </c>
      <c r="AI1912" t="n">
        <v>0.879</v>
      </c>
      <c r="AJ1912" t="n">
        <v>76.4224618874309</v>
      </c>
      <c r="AK1912" t="n">
        <v>1.0097</v>
      </c>
      <c r="AL1912" t="n">
        <v>77.164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103.221</v>
      </c>
      <c r="AY1912" t="n">
        <v>1.083385174100913</v>
      </c>
      <c r="AZ1912" t="n">
        <v>111.8281010558703</v>
      </c>
      <c r="BA1912" t="n">
        <v>801.49</v>
      </c>
      <c r="BB1912" t="n">
        <v>0.905</v>
      </c>
      <c r="BC1912" t="n">
        <v>81.11433976731891</v>
      </c>
      <c r="BD1912" t="n">
        <v>1.0154</v>
      </c>
      <c r="BE1912" t="n">
        <v>82.364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3502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SAN_JUAN_LAP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-73871.50194164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30486.354184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103.221</v>
      </c>
      <c r="AF1913" t="n">
        <v>1.080821157758461</v>
      </c>
      <c r="AG1913" t="n">
        <v>111.5634407249862</v>
      </c>
      <c r="AH1913" t="n">
        <v>779.3099999999999</v>
      </c>
      <c r="AI1913" t="n">
        <v>0.879</v>
      </c>
      <c r="AJ1913" t="n">
        <v>76.4224618874309</v>
      </c>
      <c r="AK1913" t="n">
        <v>0.976</v>
      </c>
      <c r="AL1913" t="n">
        <v>74.58799999999999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103.221</v>
      </c>
      <c r="AY1913" t="n">
        <v>1.083385174100913</v>
      </c>
      <c r="AZ1913" t="n">
        <v>111.8281010558703</v>
      </c>
      <c r="BA1913" t="n">
        <v>801.49</v>
      </c>
      <c r="BB1913" t="n">
        <v>0.905</v>
      </c>
      <c r="BC1913" t="n">
        <v>81.11433976731891</v>
      </c>
      <c r="BD1913" t="n">
        <v>0.9752999999999999</v>
      </c>
      <c r="BE1913" t="n">
        <v>79.111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3504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SAN_JUAN_LAP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-73871.50194164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12525.291368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103.221</v>
      </c>
      <c r="AF1914" t="n">
        <v>1.080821157758461</v>
      </c>
      <c r="AG1914" t="n">
        <v>111.5634407249862</v>
      </c>
      <c r="AH1914" t="n">
        <v>779.3099999999999</v>
      </c>
      <c r="AI1914" t="n">
        <v>0.879</v>
      </c>
      <c r="AJ1914" t="n">
        <v>76.4224618874309</v>
      </c>
      <c r="AK1914" t="n">
        <v>1.0036</v>
      </c>
      <c r="AL1914" t="n">
        <v>76.69799999999999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103.221</v>
      </c>
      <c r="AY1914" t="n">
        <v>1.083385174100913</v>
      </c>
      <c r="AZ1914" t="n">
        <v>111.8281010558703</v>
      </c>
      <c r="BA1914" t="n">
        <v>801.49</v>
      </c>
      <c r="BB1914" t="n">
        <v>0.905</v>
      </c>
      <c r="BC1914" t="n">
        <v>81.11433976731891</v>
      </c>
      <c r="BD1914" t="n">
        <v>0.9953</v>
      </c>
      <c r="BE1914" t="n">
        <v>80.733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3506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SAN_JUAN_LAP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-73871.50194164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6485.002701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103.221</v>
      </c>
      <c r="AF1915" t="n">
        <v>1.080821157758461</v>
      </c>
      <c r="AG1915" t="n">
        <v>111.5634407249862</v>
      </c>
      <c r="AH1915" t="n">
        <v>779.3099999999999</v>
      </c>
      <c r="AI1915" t="n">
        <v>0.879</v>
      </c>
      <c r="AJ1915" t="n">
        <v>76.4224618874309</v>
      </c>
      <c r="AK1915" t="n">
        <v>0.9927</v>
      </c>
      <c r="AL1915" t="n">
        <v>75.86499999999999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103.221</v>
      </c>
      <c r="AY1915" t="n">
        <v>1.083385174100913</v>
      </c>
      <c r="AZ1915" t="n">
        <v>111.8281010558703</v>
      </c>
      <c r="BA1915" t="n">
        <v>801.49</v>
      </c>
      <c r="BB1915" t="n">
        <v>0.905</v>
      </c>
      <c r="BC1915" t="n">
        <v>81.11433976731891</v>
      </c>
      <c r="BD1915" t="n">
        <v>0.9893</v>
      </c>
      <c r="BE1915" t="n">
        <v>80.246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3508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SAN_JUAN_LAP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-73871.50194164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22189.275299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103.221</v>
      </c>
      <c r="AF1916" t="n">
        <v>1.080821157758461</v>
      </c>
      <c r="AG1916" t="n">
        <v>111.5634407249862</v>
      </c>
      <c r="AH1916" t="n">
        <v>779.3099999999999</v>
      </c>
      <c r="AI1916" t="n">
        <v>0.879</v>
      </c>
      <c r="AJ1916" t="n">
        <v>76.4224618874309</v>
      </c>
      <c r="AK1916" t="n">
        <v>1</v>
      </c>
      <c r="AL1916" t="n">
        <v>76.422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103.221</v>
      </c>
      <c r="AY1916" t="n">
        <v>1.083385174100913</v>
      </c>
      <c r="AZ1916" t="n">
        <v>111.8281010558703</v>
      </c>
      <c r="BA1916" t="n">
        <v>801.49</v>
      </c>
      <c r="BB1916" t="n">
        <v>0.905</v>
      </c>
      <c r="BC1916" t="n">
        <v>81.11433976731891</v>
      </c>
      <c r="BD1916" t="n">
        <v>1</v>
      </c>
      <c r="BE1916" t="n">
        <v>81.114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3510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SAN_JUAN_LAP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-73871.50194164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23.373788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103.221</v>
      </c>
      <c r="AF1917" t="n">
        <v>1.080821157758461</v>
      </c>
      <c r="AG1917" t="n">
        <v>111.5634407249862</v>
      </c>
      <c r="AH1917" t="n">
        <v>779.3099999999999</v>
      </c>
      <c r="AI1917" t="n">
        <v>0.879</v>
      </c>
      <c r="AJ1917" t="n">
        <v>76.4224618874309</v>
      </c>
      <c r="AK1917" t="n">
        <v>1.0097</v>
      </c>
      <c r="AL1917" t="n">
        <v>77.164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103.221</v>
      </c>
      <c r="AY1917" t="n">
        <v>1.083385174100913</v>
      </c>
      <c r="AZ1917" t="n">
        <v>111.8281010558703</v>
      </c>
      <c r="BA1917" t="n">
        <v>801.49</v>
      </c>
      <c r="BB1917" t="n">
        <v>0.905</v>
      </c>
      <c r="BC1917" t="n">
        <v>81.11433976731891</v>
      </c>
      <c r="BD1917" t="n">
        <v>1.0154</v>
      </c>
      <c r="BE1917" t="n">
        <v>82.364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3502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SAN_JUAN_LAP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-45138.46394408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9156.74605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103.221</v>
      </c>
      <c r="AF1918" t="n">
        <v>1.080821157758461</v>
      </c>
      <c r="AG1918" t="n">
        <v>111.5634407249862</v>
      </c>
      <c r="AH1918" t="n">
        <v>779.3099999999999</v>
      </c>
      <c r="AI1918" t="n">
        <v>0.879</v>
      </c>
      <c r="AJ1918" t="n">
        <v>76.4224618874309</v>
      </c>
      <c r="AK1918" t="n">
        <v>0.976</v>
      </c>
      <c r="AL1918" t="n">
        <v>74.58799999999999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103.221</v>
      </c>
      <c r="AY1918" t="n">
        <v>1.083385174100913</v>
      </c>
      <c r="AZ1918" t="n">
        <v>111.8281010558703</v>
      </c>
      <c r="BA1918" t="n">
        <v>801.49</v>
      </c>
      <c r="BB1918" t="n">
        <v>0.905</v>
      </c>
      <c r="BC1918" t="n">
        <v>81.11433976731891</v>
      </c>
      <c r="BD1918" t="n">
        <v>0.9752999999999999</v>
      </c>
      <c r="BE1918" t="n">
        <v>79.111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3504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SAN_JUAN_LAP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-45138.46394408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19361.347072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103.221</v>
      </c>
      <c r="AF1919" t="n">
        <v>1.080821157758461</v>
      </c>
      <c r="AG1919" t="n">
        <v>111.5634407249862</v>
      </c>
      <c r="AH1919" t="n">
        <v>779.3099999999999</v>
      </c>
      <c r="AI1919" t="n">
        <v>0.879</v>
      </c>
      <c r="AJ1919" t="n">
        <v>76.4224618874309</v>
      </c>
      <c r="AK1919" t="n">
        <v>1.0036</v>
      </c>
      <c r="AL1919" t="n">
        <v>76.69799999999999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103.221</v>
      </c>
      <c r="AY1919" t="n">
        <v>1.083385174100913</v>
      </c>
      <c r="AZ1919" t="n">
        <v>111.8281010558703</v>
      </c>
      <c r="BA1919" t="n">
        <v>801.49</v>
      </c>
      <c r="BB1919" t="n">
        <v>0.905</v>
      </c>
      <c r="BC1919" t="n">
        <v>81.11433976731891</v>
      </c>
      <c r="BD1919" t="n">
        <v>0.9953</v>
      </c>
      <c r="BE1919" t="n">
        <v>80.733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3506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SAN_JUAN_LAP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-45138.46394408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8048.168104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103.221</v>
      </c>
      <c r="AF1920" t="n">
        <v>1.080821157758461</v>
      </c>
      <c r="AG1920" t="n">
        <v>111.5634407249862</v>
      </c>
      <c r="AH1920" t="n">
        <v>779.3099999999999</v>
      </c>
      <c r="AI1920" t="n">
        <v>0.879</v>
      </c>
      <c r="AJ1920" t="n">
        <v>76.4224618874309</v>
      </c>
      <c r="AK1920" t="n">
        <v>0.9927</v>
      </c>
      <c r="AL1920" t="n">
        <v>75.86499999999999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103.221</v>
      </c>
      <c r="AY1920" t="n">
        <v>1.083385174100913</v>
      </c>
      <c r="AZ1920" t="n">
        <v>111.8281010558703</v>
      </c>
      <c r="BA1920" t="n">
        <v>801.49</v>
      </c>
      <c r="BB1920" t="n">
        <v>0.905</v>
      </c>
      <c r="BC1920" t="n">
        <v>81.11433976731891</v>
      </c>
      <c r="BD1920" t="n">
        <v>0.9893</v>
      </c>
      <c r="BE1920" t="n">
        <v>80.246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3508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SAN_JUAN_LAP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-45138.46394408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5075.519167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103.221</v>
      </c>
      <c r="AF1921" t="n">
        <v>1.080821157758461</v>
      </c>
      <c r="AG1921" t="n">
        <v>111.5634407249862</v>
      </c>
      <c r="AH1921" t="n">
        <v>779.3099999999999</v>
      </c>
      <c r="AI1921" t="n">
        <v>0.879</v>
      </c>
      <c r="AJ1921" t="n">
        <v>76.4224618874309</v>
      </c>
      <c r="AK1921" t="n">
        <v>1</v>
      </c>
      <c r="AL1921" t="n">
        <v>76.422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103.221</v>
      </c>
      <c r="AY1921" t="n">
        <v>1.083385174100913</v>
      </c>
      <c r="AZ1921" t="n">
        <v>111.8281010558703</v>
      </c>
      <c r="BA1921" t="n">
        <v>801.49</v>
      </c>
      <c r="BB1921" t="n">
        <v>0.905</v>
      </c>
      <c r="BC1921" t="n">
        <v>81.11433976731891</v>
      </c>
      <c r="BD1921" t="n">
        <v>1</v>
      </c>
      <c r="BE1921" t="n">
        <v>81.114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3510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SAN_JUAN_LAP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-45138.46394408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2174.729728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103.221</v>
      </c>
      <c r="AF1922" t="n">
        <v>1.080821157758461</v>
      </c>
      <c r="AG1922" t="n">
        <v>111.5634407249862</v>
      </c>
      <c r="AH1922" t="n">
        <v>779.3099999999999</v>
      </c>
      <c r="AI1922" t="n">
        <v>0.879</v>
      </c>
      <c r="AJ1922" t="n">
        <v>76.4224618874309</v>
      </c>
      <c r="AK1922" t="n">
        <v>1.0097</v>
      </c>
      <c r="AL1922" t="n">
        <v>77.164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103.221</v>
      </c>
      <c r="AY1922" t="n">
        <v>1.083385174100913</v>
      </c>
      <c r="AZ1922" t="n">
        <v>111.8281010558703</v>
      </c>
      <c r="BA1922" t="n">
        <v>801.49</v>
      </c>
      <c r="BB1922" t="n">
        <v>0.905</v>
      </c>
      <c r="BC1922" t="n">
        <v>81.11433976731891</v>
      </c>
      <c r="BD1922" t="n">
        <v>1.0154</v>
      </c>
      <c r="BE1922" t="n">
        <v>82.364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3502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SAN_JUAN_LAP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-7668.61153192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2013.193706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103.221</v>
      </c>
      <c r="AF1923" t="n">
        <v>1.080821157758461</v>
      </c>
      <c r="AG1923" t="n">
        <v>111.5634407249862</v>
      </c>
      <c r="AH1923" t="n">
        <v>779.3099999999999</v>
      </c>
      <c r="AI1923" t="n">
        <v>0.879</v>
      </c>
      <c r="AJ1923" t="n">
        <v>76.4224618874309</v>
      </c>
      <c r="AK1923" t="n">
        <v>0.976</v>
      </c>
      <c r="AL1923" t="n">
        <v>74.58799999999999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103.221</v>
      </c>
      <c r="AY1923" t="n">
        <v>1.083385174100913</v>
      </c>
      <c r="AZ1923" t="n">
        <v>111.8281010558703</v>
      </c>
      <c r="BA1923" t="n">
        <v>801.49</v>
      </c>
      <c r="BB1923" t="n">
        <v>0.905</v>
      </c>
      <c r="BC1923" t="n">
        <v>81.11433976731891</v>
      </c>
      <c r="BD1923" t="n">
        <v>0.9752999999999999</v>
      </c>
      <c r="BE1923" t="n">
        <v>79.111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3504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SAN_JUAN_LAP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-7668.61153192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1877.936725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103.221</v>
      </c>
      <c r="AF1924" t="n">
        <v>1.080821157758461</v>
      </c>
      <c r="AG1924" t="n">
        <v>111.5634407249862</v>
      </c>
      <c r="AH1924" t="n">
        <v>779.3099999999999</v>
      </c>
      <c r="AI1924" t="n">
        <v>0.879</v>
      </c>
      <c r="AJ1924" t="n">
        <v>76.4224618874309</v>
      </c>
      <c r="AK1924" t="n">
        <v>1.0036</v>
      </c>
      <c r="AL1924" t="n">
        <v>76.69799999999999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103.221</v>
      </c>
      <c r="AY1924" t="n">
        <v>1.083385174100913</v>
      </c>
      <c r="AZ1924" t="n">
        <v>111.8281010558703</v>
      </c>
      <c r="BA1924" t="n">
        <v>801.49</v>
      </c>
      <c r="BB1924" t="n">
        <v>0.905</v>
      </c>
      <c r="BC1924" t="n">
        <v>81.11433976731891</v>
      </c>
      <c r="BD1924" t="n">
        <v>0.9953</v>
      </c>
      <c r="BE1924" t="n">
        <v>80.733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3506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SAN_JUAN_LAP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-7668.61153192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2730.963042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103.221</v>
      </c>
      <c r="AF1925" t="n">
        <v>1.080821157758461</v>
      </c>
      <c r="AG1925" t="n">
        <v>111.5634407249862</v>
      </c>
      <c r="AH1925" t="n">
        <v>779.3099999999999</v>
      </c>
      <c r="AI1925" t="n">
        <v>0.879</v>
      </c>
      <c r="AJ1925" t="n">
        <v>76.4224618874309</v>
      </c>
      <c r="AK1925" t="n">
        <v>0.9927</v>
      </c>
      <c r="AL1925" t="n">
        <v>75.86499999999999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103.221</v>
      </c>
      <c r="AY1925" t="n">
        <v>1.083385174100913</v>
      </c>
      <c r="AZ1925" t="n">
        <v>111.8281010558703</v>
      </c>
      <c r="BA1925" t="n">
        <v>801.49</v>
      </c>
      <c r="BB1925" t="n">
        <v>0.905</v>
      </c>
      <c r="BC1925" t="n">
        <v>81.11433976731891</v>
      </c>
      <c r="BD1925" t="n">
        <v>0.9893</v>
      </c>
      <c r="BE1925" t="n">
        <v>80.246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3508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SAN_JUAN_LAP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-7668.61153192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816.509739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103.221</v>
      </c>
      <c r="AF1926" t="n">
        <v>1.080821157758461</v>
      </c>
      <c r="AG1926" t="n">
        <v>111.5634407249862</v>
      </c>
      <c r="AH1926" t="n">
        <v>779.3099999999999</v>
      </c>
      <c r="AI1926" t="n">
        <v>0.879</v>
      </c>
      <c r="AJ1926" t="n">
        <v>76.4224618874309</v>
      </c>
      <c r="AK1926" t="n">
        <v>1</v>
      </c>
      <c r="AL1926" t="n">
        <v>76.422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103.221</v>
      </c>
      <c r="AY1926" t="n">
        <v>1.083385174100913</v>
      </c>
      <c r="AZ1926" t="n">
        <v>111.8281010558703</v>
      </c>
      <c r="BA1926" t="n">
        <v>801.49</v>
      </c>
      <c r="BB1926" t="n">
        <v>0.905</v>
      </c>
      <c r="BC1926" t="n">
        <v>81.11433976731891</v>
      </c>
      <c r="BD1926" t="n">
        <v>1</v>
      </c>
      <c r="BE1926" t="n">
        <v>81.114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3510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SAN_JUAN_LAP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-7668.61153192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5.724996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103.221</v>
      </c>
      <c r="AF1927" t="n">
        <v>1.080821157758461</v>
      </c>
      <c r="AG1927" t="n">
        <v>111.5634407249862</v>
      </c>
      <c r="AH1927" t="n">
        <v>779.3099999999999</v>
      </c>
      <c r="AI1927" t="n">
        <v>0.879</v>
      </c>
      <c r="AJ1927" t="n">
        <v>76.4224618874309</v>
      </c>
      <c r="AK1927" t="n">
        <v>1.0097</v>
      </c>
      <c r="AL1927" t="n">
        <v>77.164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103.221</v>
      </c>
      <c r="AY1927" t="n">
        <v>1.083385174100913</v>
      </c>
      <c r="AZ1927" t="n">
        <v>111.8281010558703</v>
      </c>
      <c r="BA1927" t="n">
        <v>801.49</v>
      </c>
      <c r="BB1927" t="n">
        <v>0.905</v>
      </c>
      <c r="BC1927" t="n">
        <v>81.11433976731891</v>
      </c>
      <c r="BD1927" t="n">
        <v>1.0154</v>
      </c>
      <c r="BE1927" t="n">
        <v>82.364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3502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SAN_JUAN_LAP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-33511.51388691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7133.253174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103.221</v>
      </c>
      <c r="AF1928" t="n">
        <v>1.080821157758461</v>
      </c>
      <c r="AG1928" t="n">
        <v>111.5634407249862</v>
      </c>
      <c r="AH1928" t="n">
        <v>779.3099999999999</v>
      </c>
      <c r="AI1928" t="n">
        <v>0.879</v>
      </c>
      <c r="AJ1928" t="n">
        <v>76.4224618874309</v>
      </c>
      <c r="AK1928" t="n">
        <v>0.976</v>
      </c>
      <c r="AL1928" t="n">
        <v>74.58799999999999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103.221</v>
      </c>
      <c r="AY1928" t="n">
        <v>1.083385174100913</v>
      </c>
      <c r="AZ1928" t="n">
        <v>111.8281010558703</v>
      </c>
      <c r="BA1928" t="n">
        <v>801.49</v>
      </c>
      <c r="BB1928" t="n">
        <v>0.905</v>
      </c>
      <c r="BC1928" t="n">
        <v>81.11433976731891</v>
      </c>
      <c r="BD1928" t="n">
        <v>0.9752999999999999</v>
      </c>
      <c r="BE1928" t="n">
        <v>79.111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3504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SAN_JUAN_LAP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-33511.51388691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14451.383665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103.221</v>
      </c>
      <c r="AF1929" t="n">
        <v>1.080821157758461</v>
      </c>
      <c r="AG1929" t="n">
        <v>111.5634407249862</v>
      </c>
      <c r="AH1929" t="n">
        <v>779.3099999999999</v>
      </c>
      <c r="AI1929" t="n">
        <v>0.879</v>
      </c>
      <c r="AJ1929" t="n">
        <v>76.4224618874309</v>
      </c>
      <c r="AK1929" t="n">
        <v>1.0036</v>
      </c>
      <c r="AL1929" t="n">
        <v>76.69799999999999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103.221</v>
      </c>
      <c r="AY1929" t="n">
        <v>1.083385174100913</v>
      </c>
      <c r="AZ1929" t="n">
        <v>111.8281010558703</v>
      </c>
      <c r="BA1929" t="n">
        <v>801.49</v>
      </c>
      <c r="BB1929" t="n">
        <v>0.905</v>
      </c>
      <c r="BC1929" t="n">
        <v>81.11433976731891</v>
      </c>
      <c r="BD1929" t="n">
        <v>0.9953</v>
      </c>
      <c r="BE1929" t="n">
        <v>80.733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3506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SAN_JUAN_LAP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-33511.51388691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6475.832879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103.221</v>
      </c>
      <c r="AF1930" t="n">
        <v>1.080821157758461</v>
      </c>
      <c r="AG1930" t="n">
        <v>111.5634407249862</v>
      </c>
      <c r="AH1930" t="n">
        <v>779.3099999999999</v>
      </c>
      <c r="AI1930" t="n">
        <v>0.879</v>
      </c>
      <c r="AJ1930" t="n">
        <v>76.4224618874309</v>
      </c>
      <c r="AK1930" t="n">
        <v>0.9927</v>
      </c>
      <c r="AL1930" t="n">
        <v>75.86499999999999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103.221</v>
      </c>
      <c r="AY1930" t="n">
        <v>1.083385174100913</v>
      </c>
      <c r="AZ1930" t="n">
        <v>111.8281010558703</v>
      </c>
      <c r="BA1930" t="n">
        <v>801.49</v>
      </c>
      <c r="BB1930" t="n">
        <v>0.905</v>
      </c>
      <c r="BC1930" t="n">
        <v>81.11433976731891</v>
      </c>
      <c r="BD1930" t="n">
        <v>0.9893</v>
      </c>
      <c r="BE1930" t="n">
        <v>80.246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3508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SAN_JUAN_LAP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-33511.51388691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4432.317089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103.221</v>
      </c>
      <c r="AF1931" t="n">
        <v>1.080821157758461</v>
      </c>
      <c r="AG1931" t="n">
        <v>111.5634407249862</v>
      </c>
      <c r="AH1931" t="n">
        <v>779.3099999999999</v>
      </c>
      <c r="AI1931" t="n">
        <v>0.879</v>
      </c>
      <c r="AJ1931" t="n">
        <v>76.4224618874309</v>
      </c>
      <c r="AK1931" t="n">
        <v>1</v>
      </c>
      <c r="AL1931" t="n">
        <v>76.422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103.221</v>
      </c>
      <c r="AY1931" t="n">
        <v>1.083385174100913</v>
      </c>
      <c r="AZ1931" t="n">
        <v>111.8281010558703</v>
      </c>
      <c r="BA1931" t="n">
        <v>801.49</v>
      </c>
      <c r="BB1931" t="n">
        <v>0.905</v>
      </c>
      <c r="BC1931" t="n">
        <v>81.11433976731891</v>
      </c>
      <c r="BD1931" t="n">
        <v>1</v>
      </c>
      <c r="BE1931" t="n">
        <v>81.114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3510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SAN_JUAN_LAP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-33511.51388691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39.388728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103.221</v>
      </c>
      <c r="AF1932" t="n">
        <v>1.080821157758461</v>
      </c>
      <c r="AG1932" t="n">
        <v>111.5634407249862</v>
      </c>
      <c r="AH1932" t="n">
        <v>779.3099999999999</v>
      </c>
      <c r="AI1932" t="n">
        <v>0.879</v>
      </c>
      <c r="AJ1932" t="n">
        <v>76.4224618874309</v>
      </c>
      <c r="AK1932" t="n">
        <v>1.0097</v>
      </c>
      <c r="AL1932" t="n">
        <v>77.164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103.221</v>
      </c>
      <c r="AY1932" t="n">
        <v>1.083385174100913</v>
      </c>
      <c r="AZ1932" t="n">
        <v>111.8281010558703</v>
      </c>
      <c r="BA1932" t="n">
        <v>801.49</v>
      </c>
      <c r="BB1932" t="n">
        <v>0.905</v>
      </c>
      <c r="BC1932" t="n">
        <v>81.11433976731891</v>
      </c>
      <c r="BD1932" t="n">
        <v>1.0154</v>
      </c>
      <c r="BE1932" t="n">
        <v>82.364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2102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SAN_JUAN_LAP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-205.62831037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166.461772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103.221</v>
      </c>
      <c r="AF1933" t="n">
        <v>1.080821157758461</v>
      </c>
      <c r="AG1933" t="n">
        <v>111.5634407249862</v>
      </c>
      <c r="AH1933" t="n">
        <v>779.3099999999999</v>
      </c>
      <c r="AI1933" t="n">
        <v>0.879</v>
      </c>
      <c r="AJ1933" t="n">
        <v>76.4224618874309</v>
      </c>
      <c r="AK1933" t="n">
        <v>1.0078</v>
      </c>
      <c r="AL1933" t="n">
        <v>77.01900000000001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103.221</v>
      </c>
      <c r="AY1933" t="n">
        <v>1.083385174100913</v>
      </c>
      <c r="AZ1933" t="n">
        <v>111.8281010558703</v>
      </c>
      <c r="BA1933" t="n">
        <v>801.49</v>
      </c>
      <c r="BB1933" t="n">
        <v>0.905</v>
      </c>
      <c r="BC1933" t="n">
        <v>81.11433976731891</v>
      </c>
      <c r="BD1933" t="n">
        <v>1.0471</v>
      </c>
      <c r="BE1933" t="n">
        <v>84.935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2104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SAN_JUAN_LAP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-205.62831037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4.950728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103.221</v>
      </c>
      <c r="AF1934" t="n">
        <v>1.080821157758461</v>
      </c>
      <c r="AG1934" t="n">
        <v>111.5634407249862</v>
      </c>
      <c r="AH1934" t="n">
        <v>779.3099999999999</v>
      </c>
      <c r="AI1934" t="n">
        <v>0.879</v>
      </c>
      <c r="AJ1934" t="n">
        <v>76.4224618874309</v>
      </c>
      <c r="AK1934" t="n">
        <v>0.9656</v>
      </c>
      <c r="AL1934" t="n">
        <v>73.794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103.221</v>
      </c>
      <c r="AY1934" t="n">
        <v>1.083385174100913</v>
      </c>
      <c r="AZ1934" t="n">
        <v>111.8281010558703</v>
      </c>
      <c r="BA1934" t="n">
        <v>801.49</v>
      </c>
      <c r="BB1934" t="n">
        <v>0.905</v>
      </c>
      <c r="BC1934" t="n">
        <v>81.11433976731891</v>
      </c>
      <c r="BD1934" t="n">
        <v>0.9455</v>
      </c>
      <c r="BE1934" t="n">
        <v>76.694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2106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SAN_JUAN_LAP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-205.62831037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107.049949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103.221</v>
      </c>
      <c r="AF1935" t="n">
        <v>1.080821157758461</v>
      </c>
      <c r="AG1935" t="n">
        <v>111.5634407249862</v>
      </c>
      <c r="AH1935" t="n">
        <v>779.3099999999999</v>
      </c>
      <c r="AI1935" t="n">
        <v>0.879</v>
      </c>
      <c r="AJ1935" t="n">
        <v>76.4224618874309</v>
      </c>
      <c r="AK1935" t="n">
        <v>1.0097</v>
      </c>
      <c r="AL1935" t="n">
        <v>77.164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103.221</v>
      </c>
      <c r="AY1935" t="n">
        <v>1.083385174100913</v>
      </c>
      <c r="AZ1935" t="n">
        <v>111.8281010558703</v>
      </c>
      <c r="BA1935" t="n">
        <v>801.49</v>
      </c>
      <c r="BB1935" t="n">
        <v>0.905</v>
      </c>
      <c r="BC1935" t="n">
        <v>81.11433976731891</v>
      </c>
      <c r="BD1935" t="n">
        <v>1.0154</v>
      </c>
      <c r="BE1935" t="n">
        <v>82.364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3502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SAN_JUAN_LAP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-22188.60422677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4737.401578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103.221</v>
      </c>
      <c r="AF1936" t="n">
        <v>1.080821157758461</v>
      </c>
      <c r="AG1936" t="n">
        <v>111.5634407249862</v>
      </c>
      <c r="AH1936" t="n">
        <v>779.3099999999999</v>
      </c>
      <c r="AI1936" t="n">
        <v>0.879</v>
      </c>
      <c r="AJ1936" t="n">
        <v>76.4224618874309</v>
      </c>
      <c r="AK1936" t="n">
        <v>0.976</v>
      </c>
      <c r="AL1936" t="n">
        <v>74.58799999999999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103.221</v>
      </c>
      <c r="AY1936" t="n">
        <v>1.083385174100913</v>
      </c>
      <c r="AZ1936" t="n">
        <v>111.8281010558703</v>
      </c>
      <c r="BA1936" t="n">
        <v>801.49</v>
      </c>
      <c r="BB1936" t="n">
        <v>0.905</v>
      </c>
      <c r="BC1936" t="n">
        <v>81.11433976731891</v>
      </c>
      <c r="BD1936" t="n">
        <v>0.9752999999999999</v>
      </c>
      <c r="BE1936" t="n">
        <v>79.111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3504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SAN_JUAN_LAP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-22188.60422677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9559.188666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103.221</v>
      </c>
      <c r="AF1937" t="n">
        <v>1.080821157758461</v>
      </c>
      <c r="AG1937" t="n">
        <v>111.5634407249862</v>
      </c>
      <c r="AH1937" t="n">
        <v>779.3099999999999</v>
      </c>
      <c r="AI1937" t="n">
        <v>0.879</v>
      </c>
      <c r="AJ1937" t="n">
        <v>76.4224618874309</v>
      </c>
      <c r="AK1937" t="n">
        <v>1.0036</v>
      </c>
      <c r="AL1937" t="n">
        <v>76.69799999999999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103.221</v>
      </c>
      <c r="AY1937" t="n">
        <v>1.083385174100913</v>
      </c>
      <c r="AZ1937" t="n">
        <v>111.8281010558703</v>
      </c>
      <c r="BA1937" t="n">
        <v>801.49</v>
      </c>
      <c r="BB1937" t="n">
        <v>0.905</v>
      </c>
      <c r="BC1937" t="n">
        <v>81.11433976731891</v>
      </c>
      <c r="BD1937" t="n">
        <v>0.9953</v>
      </c>
      <c r="BE1937" t="n">
        <v>80.733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3506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SAN_JUAN_LAP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-22188.60422677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4286.564439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103.221</v>
      </c>
      <c r="AF1938" t="n">
        <v>1.080821157758461</v>
      </c>
      <c r="AG1938" t="n">
        <v>111.5634407249862</v>
      </c>
      <c r="AH1938" t="n">
        <v>779.3099999999999</v>
      </c>
      <c r="AI1938" t="n">
        <v>0.879</v>
      </c>
      <c r="AJ1938" t="n">
        <v>76.4224618874309</v>
      </c>
      <c r="AK1938" t="n">
        <v>0.9927</v>
      </c>
      <c r="AL1938" t="n">
        <v>75.86499999999999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103.221</v>
      </c>
      <c r="AY1938" t="n">
        <v>1.083385174100913</v>
      </c>
      <c r="AZ1938" t="n">
        <v>111.8281010558703</v>
      </c>
      <c r="BA1938" t="n">
        <v>801.49</v>
      </c>
      <c r="BB1938" t="n">
        <v>0.905</v>
      </c>
      <c r="BC1938" t="n">
        <v>81.11433976731891</v>
      </c>
      <c r="BD1938" t="n">
        <v>0.9893</v>
      </c>
      <c r="BE1938" t="n">
        <v>80.246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3508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SAN_JUAN_LAP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-22188.60422677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2931.753648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103.221</v>
      </c>
      <c r="AF1939" t="n">
        <v>1.080821157758461</v>
      </c>
      <c r="AG1939" t="n">
        <v>111.5634407249862</v>
      </c>
      <c r="AH1939" t="n">
        <v>779.3099999999999</v>
      </c>
      <c r="AI1939" t="n">
        <v>0.879</v>
      </c>
      <c r="AJ1939" t="n">
        <v>76.4224618874309</v>
      </c>
      <c r="AK1939" t="n">
        <v>1</v>
      </c>
      <c r="AL1939" t="n">
        <v>76.422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103.221</v>
      </c>
      <c r="AY1939" t="n">
        <v>1.083385174100913</v>
      </c>
      <c r="AZ1939" t="n">
        <v>111.8281010558703</v>
      </c>
      <c r="BA1939" t="n">
        <v>801.49</v>
      </c>
      <c r="BB1939" t="n">
        <v>0.905</v>
      </c>
      <c r="BC1939" t="n">
        <v>81.11433976731891</v>
      </c>
      <c r="BD1939" t="n">
        <v>1</v>
      </c>
      <c r="BE1939" t="n">
        <v>81.114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3510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SAN_JUAN_LAP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-22188.60422677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25.207095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103.221</v>
      </c>
      <c r="AF1940" t="n">
        <v>1.080821157758461</v>
      </c>
      <c r="AG1940" t="n">
        <v>111.5634407249862</v>
      </c>
      <c r="AH1940" t="n">
        <v>779.3099999999999</v>
      </c>
      <c r="AI1940" t="n">
        <v>0.879</v>
      </c>
      <c r="AJ1940" t="n">
        <v>76.4224618874309</v>
      </c>
      <c r="AK1940" t="n">
        <v>1.0097</v>
      </c>
      <c r="AL1940" t="n">
        <v>77.164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103.221</v>
      </c>
      <c r="AY1940" t="n">
        <v>1.083385174100913</v>
      </c>
      <c r="AZ1940" t="n">
        <v>111.8281010558703</v>
      </c>
      <c r="BA1940" t="n">
        <v>801.49</v>
      </c>
      <c r="BB1940" t="n">
        <v>0.905</v>
      </c>
      <c r="BC1940" t="n">
        <v>81.11433976731891</v>
      </c>
      <c r="BD1940" t="n">
        <v>1.0154</v>
      </c>
      <c r="BE1940" t="n">
        <v>82.364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7002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SAN_JUAN_LAP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CHACACHIL23C</t>
        </is>
      </c>
      <c r="J1941" t="inlineStr">
        <is>
          <t>CHACABUCO</t>
        </is>
      </c>
      <c r="K1941" t="n">
        <v>-44213.30352522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9642.509344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103.221</v>
      </c>
      <c r="AF1941" t="n">
        <v>1.080821157758461</v>
      </c>
      <c r="AG1941" t="n">
        <v>111.5634407249862</v>
      </c>
      <c r="AH1941" t="n">
        <v>779.3099999999999</v>
      </c>
      <c r="AI1941" t="n">
        <v>0.879</v>
      </c>
      <c r="AJ1941" t="n">
        <v>76.4224618874309</v>
      </c>
      <c r="AK1941" t="n">
        <v>0.976</v>
      </c>
      <c r="AL1941" t="n">
        <v>74.58799999999999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103.221</v>
      </c>
      <c r="AY1941" t="n">
        <v>1.083385174100913</v>
      </c>
      <c r="AZ1941" t="n">
        <v>111.8281010558703</v>
      </c>
      <c r="BA1941" t="n">
        <v>801.49</v>
      </c>
      <c r="BB1941" t="n">
        <v>0.905</v>
      </c>
      <c r="BC1941" t="n">
        <v>81.11433976731891</v>
      </c>
      <c r="BD1941" t="n">
        <v>0.9752999999999999</v>
      </c>
      <c r="BE1941" t="n">
        <v>79.111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7004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SAN_JUAN_LAP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CHACACHILC</t>
        </is>
      </c>
      <c r="J1942" t="inlineStr">
        <is>
          <t>CHACABUCO</t>
        </is>
      </c>
      <c r="K1942" t="n">
        <v>-3769.30920504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822.0512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103.221</v>
      </c>
      <c r="AF1942" t="n">
        <v>1.080821157758461</v>
      </c>
      <c r="AG1942" t="n">
        <v>111.5634407249862</v>
      </c>
      <c r="AH1942" t="n">
        <v>779.3099999999999</v>
      </c>
      <c r="AI1942" t="n">
        <v>0.879</v>
      </c>
      <c r="AJ1942" t="n">
        <v>76.4224618874309</v>
      </c>
      <c r="AK1942" t="n">
        <v>0.976</v>
      </c>
      <c r="AL1942" t="n">
        <v>74.58799999999999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103.221</v>
      </c>
      <c r="AY1942" t="n">
        <v>1.083385174100913</v>
      </c>
      <c r="AZ1942" t="n">
        <v>111.8281010558703</v>
      </c>
      <c r="BA1942" t="n">
        <v>801.49</v>
      </c>
      <c r="BB1942" t="n">
        <v>0.905</v>
      </c>
      <c r="BC1942" t="n">
        <v>81.11433976731891</v>
      </c>
      <c r="BD1942" t="n">
        <v>0.9752999999999999</v>
      </c>
      <c r="BE1942" t="n">
        <v>79.111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7006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SAN_JUAN_LAP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-44213.30352522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16473.999038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103.221</v>
      </c>
      <c r="AF1943" t="n">
        <v>1.080821157758461</v>
      </c>
      <c r="AG1943" t="n">
        <v>111.5634407249862</v>
      </c>
      <c r="AH1943" t="n">
        <v>779.3099999999999</v>
      </c>
      <c r="AI1943" t="n">
        <v>0.879</v>
      </c>
      <c r="AJ1943" t="n">
        <v>76.4224618874309</v>
      </c>
      <c r="AK1943" t="n">
        <v>1.0036</v>
      </c>
      <c r="AL1943" t="n">
        <v>76.69799999999999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103.221</v>
      </c>
      <c r="AY1943" t="n">
        <v>1.083385174100913</v>
      </c>
      <c r="AZ1943" t="n">
        <v>111.8281010558703</v>
      </c>
      <c r="BA1943" t="n">
        <v>801.49</v>
      </c>
      <c r="BB1943" t="n">
        <v>0.905</v>
      </c>
      <c r="BC1943" t="n">
        <v>81.11433976731891</v>
      </c>
      <c r="BD1943" t="n">
        <v>0.9953</v>
      </c>
      <c r="BE1943" t="n">
        <v>80.733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7008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SAN_JUAN_LAP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-3769.30920504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1404.455023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103.221</v>
      </c>
      <c r="AF1944" t="n">
        <v>1.080821157758461</v>
      </c>
      <c r="AG1944" t="n">
        <v>111.5634407249862</v>
      </c>
      <c r="AH1944" t="n">
        <v>779.3099999999999</v>
      </c>
      <c r="AI1944" t="n">
        <v>0.879</v>
      </c>
      <c r="AJ1944" t="n">
        <v>76.4224618874309</v>
      </c>
      <c r="AK1944" t="n">
        <v>1.0036</v>
      </c>
      <c r="AL1944" t="n">
        <v>76.69799999999999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103.221</v>
      </c>
      <c r="AY1944" t="n">
        <v>1.083385174100913</v>
      </c>
      <c r="AZ1944" t="n">
        <v>111.8281010558703</v>
      </c>
      <c r="BA1944" t="n">
        <v>801.49</v>
      </c>
      <c r="BB1944" t="n">
        <v>0.905</v>
      </c>
      <c r="BC1944" t="n">
        <v>81.11433976731891</v>
      </c>
      <c r="BD1944" t="n">
        <v>0.9953</v>
      </c>
      <c r="BE1944" t="n">
        <v>80.733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7010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SAN_JUAN_LAP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-44213.30352522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6718.520968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103.221</v>
      </c>
      <c r="AF1945" t="n">
        <v>1.080821157758461</v>
      </c>
      <c r="AG1945" t="n">
        <v>111.5634407249862</v>
      </c>
      <c r="AH1945" t="n">
        <v>779.3099999999999</v>
      </c>
      <c r="AI1945" t="n">
        <v>0.879</v>
      </c>
      <c r="AJ1945" t="n">
        <v>76.4224618874309</v>
      </c>
      <c r="AK1945" t="n">
        <v>0.9927</v>
      </c>
      <c r="AL1945" t="n">
        <v>75.86499999999999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103.221</v>
      </c>
      <c r="AY1945" t="n">
        <v>1.083385174100913</v>
      </c>
      <c r="AZ1945" t="n">
        <v>111.8281010558703</v>
      </c>
      <c r="BA1945" t="n">
        <v>801.49</v>
      </c>
      <c r="BB1945" t="n">
        <v>0.905</v>
      </c>
      <c r="BC1945" t="n">
        <v>81.11433976731891</v>
      </c>
      <c r="BD1945" t="n">
        <v>0.9893</v>
      </c>
      <c r="BE1945" t="n">
        <v>80.246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7012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SAN_JUAN_LAP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-3769.30920504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572.772919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103.221</v>
      </c>
      <c r="AF1946" t="n">
        <v>1.080821157758461</v>
      </c>
      <c r="AG1946" t="n">
        <v>111.5634407249862</v>
      </c>
      <c r="AH1946" t="n">
        <v>779.3099999999999</v>
      </c>
      <c r="AI1946" t="n">
        <v>0.879</v>
      </c>
      <c r="AJ1946" t="n">
        <v>76.4224618874309</v>
      </c>
      <c r="AK1946" t="n">
        <v>0.9927</v>
      </c>
      <c r="AL1946" t="n">
        <v>75.86499999999999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103.221</v>
      </c>
      <c r="AY1946" t="n">
        <v>1.083385174100913</v>
      </c>
      <c r="AZ1946" t="n">
        <v>111.8281010558703</v>
      </c>
      <c r="BA1946" t="n">
        <v>801.49</v>
      </c>
      <c r="BB1946" t="n">
        <v>0.905</v>
      </c>
      <c r="BC1946" t="n">
        <v>81.11433976731891</v>
      </c>
      <c r="BD1946" t="n">
        <v>0.9893</v>
      </c>
      <c r="BE1946" t="n">
        <v>80.246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7014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SAN_JUAN_LAP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-44213.30352522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10043.666666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103.221</v>
      </c>
      <c r="AF1947" t="n">
        <v>1.080821157758461</v>
      </c>
      <c r="AG1947" t="n">
        <v>111.5634407249862</v>
      </c>
      <c r="AH1947" t="n">
        <v>779.3099999999999</v>
      </c>
      <c r="AI1947" t="n">
        <v>0.879</v>
      </c>
      <c r="AJ1947" t="n">
        <v>76.4224618874309</v>
      </c>
      <c r="AK1947" t="n">
        <v>1</v>
      </c>
      <c r="AL1947" t="n">
        <v>76.422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103.221</v>
      </c>
      <c r="AY1947" t="n">
        <v>1.083385174100913</v>
      </c>
      <c r="AZ1947" t="n">
        <v>111.8281010558703</v>
      </c>
      <c r="BA1947" t="n">
        <v>801.49</v>
      </c>
      <c r="BB1947" t="n">
        <v>0.905</v>
      </c>
      <c r="BC1947" t="n">
        <v>81.11433976731891</v>
      </c>
      <c r="BD1947" t="n">
        <v>1</v>
      </c>
      <c r="BE1947" t="n">
        <v>81.114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7016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SAN_JUAN_LAP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-3769.30920504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856.250997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103.221</v>
      </c>
      <c r="AF1948" t="n">
        <v>1.080821157758461</v>
      </c>
      <c r="AG1948" t="n">
        <v>111.5634407249862</v>
      </c>
      <c r="AH1948" t="n">
        <v>779.3099999999999</v>
      </c>
      <c r="AI1948" t="n">
        <v>0.879</v>
      </c>
      <c r="AJ1948" t="n">
        <v>76.4224618874309</v>
      </c>
      <c r="AK1948" t="n">
        <v>1</v>
      </c>
      <c r="AL1948" t="n">
        <v>76.422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103.221</v>
      </c>
      <c r="AY1948" t="n">
        <v>1.083385174100913</v>
      </c>
      <c r="AZ1948" t="n">
        <v>111.8281010558703</v>
      </c>
      <c r="BA1948" t="n">
        <v>801.49</v>
      </c>
      <c r="BB1948" t="n">
        <v>0.905</v>
      </c>
      <c r="BC1948" t="n">
        <v>81.11433976731891</v>
      </c>
      <c r="BD1948" t="n">
        <v>1</v>
      </c>
      <c r="BE1948" t="n">
        <v>81.114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7020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SAN_JUAN_LAP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CHACACHILC</t>
        </is>
      </c>
      <c r="J1949" t="inlineStr">
        <is>
          <t>CHACABUCO</t>
        </is>
      </c>
      <c r="K1949" t="n">
        <v>-3769.30920504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3.579049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103.221</v>
      </c>
      <c r="AF1949" t="n">
        <v>1.080821157758461</v>
      </c>
      <c r="AG1949" t="n">
        <v>111.5634407249862</v>
      </c>
      <c r="AH1949" t="n">
        <v>779.3099999999999</v>
      </c>
      <c r="AI1949" t="n">
        <v>0.879</v>
      </c>
      <c r="AJ1949" t="n">
        <v>76.4224618874309</v>
      </c>
      <c r="AK1949" t="n">
        <v>1.0097</v>
      </c>
      <c r="AL1949" t="n">
        <v>77.164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103.221</v>
      </c>
      <c r="AY1949" t="n">
        <v>1.083385174100913</v>
      </c>
      <c r="AZ1949" t="n">
        <v>111.8281010558703</v>
      </c>
      <c r="BA1949" t="n">
        <v>801.49</v>
      </c>
      <c r="BB1949" t="n">
        <v>0.905</v>
      </c>
      <c r="BC1949" t="n">
        <v>81.11433976731891</v>
      </c>
      <c r="BD1949" t="n">
        <v>1.0154</v>
      </c>
      <c r="BE1949" t="n">
        <v>82.364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7018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SAN_JUAN_LAP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CHACACHIL23C</t>
        </is>
      </c>
      <c r="J1950" t="inlineStr">
        <is>
          <t>CHACABUCO</t>
        </is>
      </c>
      <c r="K1950" t="n">
        <v>-44213.30352522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41.981587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103.221</v>
      </c>
      <c r="AF1950" t="n">
        <v>1.080821157758461</v>
      </c>
      <c r="AG1950" t="n">
        <v>111.5634407249862</v>
      </c>
      <c r="AH1950" t="n">
        <v>779.3099999999999</v>
      </c>
      <c r="AI1950" t="n">
        <v>0.879</v>
      </c>
      <c r="AJ1950" t="n">
        <v>76.4224618874309</v>
      </c>
      <c r="AK1950" t="n">
        <v>1.0097</v>
      </c>
      <c r="AL1950" t="n">
        <v>77.164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103.221</v>
      </c>
      <c r="AY1950" t="n">
        <v>1.083385174100913</v>
      </c>
      <c r="AZ1950" t="n">
        <v>111.8281010558703</v>
      </c>
      <c r="BA1950" t="n">
        <v>801.49</v>
      </c>
      <c r="BB1950" t="n">
        <v>0.905</v>
      </c>
      <c r="BC1950" t="n">
        <v>81.11433976731891</v>
      </c>
      <c r="BD1950" t="n">
        <v>1.0154</v>
      </c>
      <c r="BE1950" t="n">
        <v>82.364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2802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SAN_JUAN_LAP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-21068.16591419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244.558235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103.221</v>
      </c>
      <c r="AF1951" t="n">
        <v>1.080821157758461</v>
      </c>
      <c r="AG1951" t="n">
        <v>111.5634407249862</v>
      </c>
      <c r="AH1951" t="n">
        <v>779.3099999999999</v>
      </c>
      <c r="AI1951" t="n">
        <v>0.879</v>
      </c>
      <c r="AJ1951" t="n">
        <v>76.4224618874309</v>
      </c>
      <c r="AK1951" t="n">
        <v>0.976</v>
      </c>
      <c r="AL1951" t="n">
        <v>74.58799999999999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103.221</v>
      </c>
      <c r="AY1951" t="n">
        <v>1.083385174100913</v>
      </c>
      <c r="AZ1951" t="n">
        <v>111.8281010558703</v>
      </c>
      <c r="BA1951" t="n">
        <v>801.49</v>
      </c>
      <c r="BB1951" t="n">
        <v>0.905</v>
      </c>
      <c r="BC1951" t="n">
        <v>81.11433976731891</v>
      </c>
      <c r="BD1951" t="n">
        <v>0.9752999999999999</v>
      </c>
      <c r="BE1951" t="n">
        <v>79.111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2804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SAN_JUAN_LAP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-21068.16591419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157.001998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103.221</v>
      </c>
      <c r="AF1952" t="n">
        <v>1.080821157758461</v>
      </c>
      <c r="AG1952" t="n">
        <v>111.5634407249862</v>
      </c>
      <c r="AH1952" t="n">
        <v>779.3099999999999</v>
      </c>
      <c r="AI1952" t="n">
        <v>0.879</v>
      </c>
      <c r="AJ1952" t="n">
        <v>76.4224618874309</v>
      </c>
      <c r="AK1952" t="n">
        <v>1.0036</v>
      </c>
      <c r="AL1952" t="n">
        <v>76.69799999999999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103.221</v>
      </c>
      <c r="AY1952" t="n">
        <v>1.083385174100913</v>
      </c>
      <c r="AZ1952" t="n">
        <v>111.8281010558703</v>
      </c>
      <c r="BA1952" t="n">
        <v>801.49</v>
      </c>
      <c r="BB1952" t="n">
        <v>0.905</v>
      </c>
      <c r="BC1952" t="n">
        <v>81.11433976731891</v>
      </c>
      <c r="BD1952" t="n">
        <v>0.9953</v>
      </c>
      <c r="BE1952" t="n">
        <v>80.733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2806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SAN_JUAN_LAP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-21068.16591419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105.595444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103.221</v>
      </c>
      <c r="AF1953" t="n">
        <v>1.080821157758461</v>
      </c>
      <c r="AG1953" t="n">
        <v>111.5634407249862</v>
      </c>
      <c r="AH1953" t="n">
        <v>779.3099999999999</v>
      </c>
      <c r="AI1953" t="n">
        <v>0.879</v>
      </c>
      <c r="AJ1953" t="n">
        <v>76.4224618874309</v>
      </c>
      <c r="AK1953" t="n">
        <v>0.9927</v>
      </c>
      <c r="AL1953" t="n">
        <v>75.86499999999999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103.221</v>
      </c>
      <c r="AY1953" t="n">
        <v>1.083385174100913</v>
      </c>
      <c r="AZ1953" t="n">
        <v>111.8281010558703</v>
      </c>
      <c r="BA1953" t="n">
        <v>801.49</v>
      </c>
      <c r="BB1953" t="n">
        <v>0.905</v>
      </c>
      <c r="BC1953" t="n">
        <v>81.11433976731891</v>
      </c>
      <c r="BD1953" t="n">
        <v>0.9893</v>
      </c>
      <c r="BE1953" t="n">
        <v>80.246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2808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SAN_JUAN_LAP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-21068.16591419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19914.062015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103.221</v>
      </c>
      <c r="AF1954" t="n">
        <v>1.080821157758461</v>
      </c>
      <c r="AG1954" t="n">
        <v>111.5634407249862</v>
      </c>
      <c r="AH1954" t="n">
        <v>779.3099999999999</v>
      </c>
      <c r="AI1954" t="n">
        <v>0.879</v>
      </c>
      <c r="AJ1954" t="n">
        <v>76.4224618874309</v>
      </c>
      <c r="AK1954" t="n">
        <v>1</v>
      </c>
      <c r="AL1954" t="n">
        <v>76.422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103.221</v>
      </c>
      <c r="AY1954" t="n">
        <v>1.083385174100913</v>
      </c>
      <c r="AZ1954" t="n">
        <v>111.8281010558703</v>
      </c>
      <c r="BA1954" t="n">
        <v>801.49</v>
      </c>
      <c r="BB1954" t="n">
        <v>0.905</v>
      </c>
      <c r="BC1954" t="n">
        <v>81.11433976731891</v>
      </c>
      <c r="BD1954" t="n">
        <v>1</v>
      </c>
      <c r="BE1954" t="n">
        <v>81.114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3502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SAN_JUAN_LAP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-54322.38175765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17849.412874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103.221</v>
      </c>
      <c r="AF1955" t="n">
        <v>1.080821157758461</v>
      </c>
      <c r="AG1955" t="n">
        <v>111.5634407249862</v>
      </c>
      <c r="AH1955" t="n">
        <v>779.3099999999999</v>
      </c>
      <c r="AI1955" t="n">
        <v>0.879</v>
      </c>
      <c r="AJ1955" t="n">
        <v>76.4224618874309</v>
      </c>
      <c r="AK1955" t="n">
        <v>0.976</v>
      </c>
      <c r="AL1955" t="n">
        <v>74.58799999999999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103.221</v>
      </c>
      <c r="AY1955" t="n">
        <v>1.083385174100913</v>
      </c>
      <c r="AZ1955" t="n">
        <v>111.8281010558703</v>
      </c>
      <c r="BA1955" t="n">
        <v>801.49</v>
      </c>
      <c r="BB1955" t="n">
        <v>0.905</v>
      </c>
      <c r="BC1955" t="n">
        <v>81.11433976731891</v>
      </c>
      <c r="BD1955" t="n">
        <v>0.9752999999999999</v>
      </c>
      <c r="BE1955" t="n">
        <v>79.111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3504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SAN_JUAN_LAP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-54322.38175765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13922.087321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103.221</v>
      </c>
      <c r="AF1956" t="n">
        <v>1.080821157758461</v>
      </c>
      <c r="AG1956" t="n">
        <v>111.5634407249862</v>
      </c>
      <c r="AH1956" t="n">
        <v>779.3099999999999</v>
      </c>
      <c r="AI1956" t="n">
        <v>0.879</v>
      </c>
      <c r="AJ1956" t="n">
        <v>76.4224618874309</v>
      </c>
      <c r="AK1956" t="n">
        <v>1.0036</v>
      </c>
      <c r="AL1956" t="n">
        <v>76.69799999999999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103.221</v>
      </c>
      <c r="AY1956" t="n">
        <v>1.083385174100913</v>
      </c>
      <c r="AZ1956" t="n">
        <v>111.8281010558703</v>
      </c>
      <c r="BA1956" t="n">
        <v>801.49</v>
      </c>
      <c r="BB1956" t="n">
        <v>0.905</v>
      </c>
      <c r="BC1956" t="n">
        <v>81.11433976731891</v>
      </c>
      <c r="BD1956" t="n">
        <v>0.9953</v>
      </c>
      <c r="BE1956" t="n">
        <v>80.733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3506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SAN_JUAN_LAP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-54322.38175765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13970.939157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103.221</v>
      </c>
      <c r="AF1957" t="n">
        <v>1.080821157758461</v>
      </c>
      <c r="AG1957" t="n">
        <v>111.5634407249862</v>
      </c>
      <c r="AH1957" t="n">
        <v>779.3099999999999</v>
      </c>
      <c r="AI1957" t="n">
        <v>0.879</v>
      </c>
      <c r="AJ1957" t="n">
        <v>76.4224618874309</v>
      </c>
      <c r="AK1957" t="n">
        <v>0.9927</v>
      </c>
      <c r="AL1957" t="n">
        <v>75.86499999999999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103.221</v>
      </c>
      <c r="AY1957" t="n">
        <v>1.083385174100913</v>
      </c>
      <c r="AZ1957" t="n">
        <v>111.8281010558703</v>
      </c>
      <c r="BA1957" t="n">
        <v>801.49</v>
      </c>
      <c r="BB1957" t="n">
        <v>0.905</v>
      </c>
      <c r="BC1957" t="n">
        <v>81.11433976731891</v>
      </c>
      <c r="BD1957" t="n">
        <v>0.9893</v>
      </c>
      <c r="BE1957" t="n">
        <v>80.246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3508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SAN_JUAN_LAP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-54322.38175765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6943.618919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103.221</v>
      </c>
      <c r="AF1958" t="n">
        <v>1.080821157758461</v>
      </c>
      <c r="AG1958" t="n">
        <v>111.5634407249862</v>
      </c>
      <c r="AH1958" t="n">
        <v>779.3099999999999</v>
      </c>
      <c r="AI1958" t="n">
        <v>0.879</v>
      </c>
      <c r="AJ1958" t="n">
        <v>76.4224618874309</v>
      </c>
      <c r="AK1958" t="n">
        <v>1</v>
      </c>
      <c r="AL1958" t="n">
        <v>76.422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103.221</v>
      </c>
      <c r="AY1958" t="n">
        <v>1.083385174100913</v>
      </c>
      <c r="AZ1958" t="n">
        <v>111.8281010558703</v>
      </c>
      <c r="BA1958" t="n">
        <v>801.49</v>
      </c>
      <c r="BB1958" t="n">
        <v>0.905</v>
      </c>
      <c r="BC1958" t="n">
        <v>81.11433976731891</v>
      </c>
      <c r="BD1958" t="n">
        <v>1</v>
      </c>
      <c r="BE1958" t="n">
        <v>81.114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3510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SAN_JUAN_LAP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-54322.38175765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47.954356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103.221</v>
      </c>
      <c r="AF1959" t="n">
        <v>1.080821157758461</v>
      </c>
      <c r="AG1959" t="n">
        <v>111.5634407249862</v>
      </c>
      <c r="AH1959" t="n">
        <v>779.3099999999999</v>
      </c>
      <c r="AI1959" t="n">
        <v>0.879</v>
      </c>
      <c r="AJ1959" t="n">
        <v>76.4224618874309</v>
      </c>
      <c r="AK1959" t="n">
        <v>1.0097</v>
      </c>
      <c r="AL1959" t="n">
        <v>77.164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103.221</v>
      </c>
      <c r="AY1959" t="n">
        <v>1.083385174100913</v>
      </c>
      <c r="AZ1959" t="n">
        <v>111.8281010558703</v>
      </c>
      <c r="BA1959" t="n">
        <v>801.49</v>
      </c>
      <c r="BB1959" t="n">
        <v>0.905</v>
      </c>
      <c r="BC1959" t="n">
        <v>81.11433976731891</v>
      </c>
      <c r="BD1959" t="n">
        <v>1.0154</v>
      </c>
      <c r="BE1959" t="n">
        <v>82.364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2802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SAN_JUAN_LAP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-5101.88177366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116.315928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103.221</v>
      </c>
      <c r="AF1960" t="n">
        <v>1.080821157758461</v>
      </c>
      <c r="AG1960" t="n">
        <v>111.5634407249862</v>
      </c>
      <c r="AH1960" t="n">
        <v>779.3099999999999</v>
      </c>
      <c r="AI1960" t="n">
        <v>0.879</v>
      </c>
      <c r="AJ1960" t="n">
        <v>76.4224618874309</v>
      </c>
      <c r="AK1960" t="n">
        <v>0.976</v>
      </c>
      <c r="AL1960" t="n">
        <v>74.58799999999999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103.221</v>
      </c>
      <c r="AY1960" t="n">
        <v>1.083385174100913</v>
      </c>
      <c r="AZ1960" t="n">
        <v>111.8281010558703</v>
      </c>
      <c r="BA1960" t="n">
        <v>801.49</v>
      </c>
      <c r="BB1960" t="n">
        <v>0.905</v>
      </c>
      <c r="BC1960" t="n">
        <v>81.11433976731891</v>
      </c>
      <c r="BD1960" t="n">
        <v>0.9752999999999999</v>
      </c>
      <c r="BE1960" t="n">
        <v>79.111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2804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SAN_JUAN_LAP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-5101.88177366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1.264415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103.221</v>
      </c>
      <c r="AF1961" t="n">
        <v>1.080821157758461</v>
      </c>
      <c r="AG1961" t="n">
        <v>111.5634407249862</v>
      </c>
      <c r="AH1961" t="n">
        <v>779.3099999999999</v>
      </c>
      <c r="AI1961" t="n">
        <v>0.879</v>
      </c>
      <c r="AJ1961" t="n">
        <v>76.4224618874309</v>
      </c>
      <c r="AK1961" t="n">
        <v>0.9927</v>
      </c>
      <c r="AL1961" t="n">
        <v>75.86499999999999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103.221</v>
      </c>
      <c r="AY1961" t="n">
        <v>1.083385174100913</v>
      </c>
      <c r="AZ1961" t="n">
        <v>111.8281010558703</v>
      </c>
      <c r="BA1961" t="n">
        <v>801.49</v>
      </c>
      <c r="BB1961" t="n">
        <v>0.905</v>
      </c>
      <c r="BC1961" t="n">
        <v>81.11433976731891</v>
      </c>
      <c r="BD1961" t="n">
        <v>0.9893</v>
      </c>
      <c r="BE1961" t="n">
        <v>80.246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2806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SAN_JUAN_LAP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-5101.88177366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682.202264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103.221</v>
      </c>
      <c r="AF1962" t="n">
        <v>1.080821157758461</v>
      </c>
      <c r="AG1962" t="n">
        <v>111.5634407249862</v>
      </c>
      <c r="AH1962" t="n">
        <v>779.3099999999999</v>
      </c>
      <c r="AI1962" t="n">
        <v>0.879</v>
      </c>
      <c r="AJ1962" t="n">
        <v>76.4224618874309</v>
      </c>
      <c r="AK1962" t="n">
        <v>0.9327</v>
      </c>
      <c r="AL1962" t="n">
        <v>71.279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103.221</v>
      </c>
      <c r="AY1962" t="n">
        <v>1.083385174100913</v>
      </c>
      <c r="AZ1962" t="n">
        <v>111.8281010558703</v>
      </c>
      <c r="BA1962" t="n">
        <v>801.49</v>
      </c>
      <c r="BB1962" t="n">
        <v>0.905</v>
      </c>
      <c r="BC1962" t="n">
        <v>81.11433976731891</v>
      </c>
      <c r="BD1962" t="n">
        <v>0.9182</v>
      </c>
      <c r="BE1962" t="n">
        <v>74.479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2808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SAN_JUAN_LAP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-5101.88177366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4849.638506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103.221</v>
      </c>
      <c r="AF1963" t="n">
        <v>1.080821157758461</v>
      </c>
      <c r="AG1963" t="n">
        <v>111.5634407249862</v>
      </c>
      <c r="AH1963" t="n">
        <v>779.3099999999999</v>
      </c>
      <c r="AI1963" t="n">
        <v>0.879</v>
      </c>
      <c r="AJ1963" t="n">
        <v>76.4224618874309</v>
      </c>
      <c r="AK1963" t="n">
        <v>1</v>
      </c>
      <c r="AL1963" t="n">
        <v>76.422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103.221</v>
      </c>
      <c r="AY1963" t="n">
        <v>1.083385174100913</v>
      </c>
      <c r="AZ1963" t="n">
        <v>111.8281010558703</v>
      </c>
      <c r="BA1963" t="n">
        <v>801.49</v>
      </c>
      <c r="BB1963" t="n">
        <v>0.905</v>
      </c>
      <c r="BC1963" t="n">
        <v>81.11433976731891</v>
      </c>
      <c r="BD1963" t="n">
        <v>1</v>
      </c>
      <c r="BE1963" t="n">
        <v>81.114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5837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SAN_JUAN_LAP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-8920.01704205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3650.723433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103.221</v>
      </c>
      <c r="AF1964" t="n">
        <v>1.080821157758461</v>
      </c>
      <c r="AG1964" t="n">
        <v>111.5634407249862</v>
      </c>
      <c r="AH1964" t="n">
        <v>779.3099999999999</v>
      </c>
      <c r="AI1964" t="n">
        <v>0.879</v>
      </c>
      <c r="AJ1964" t="n">
        <v>76.4224618874309</v>
      </c>
      <c r="AK1964" t="n">
        <v>0.976</v>
      </c>
      <c r="AL1964" t="n">
        <v>74.58799999999999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103.221</v>
      </c>
      <c r="AY1964" t="n">
        <v>1.083385174100913</v>
      </c>
      <c r="AZ1964" t="n">
        <v>111.8281010558703</v>
      </c>
      <c r="BA1964" t="n">
        <v>801.49</v>
      </c>
      <c r="BB1964" t="n">
        <v>0.905</v>
      </c>
      <c r="BC1964" t="n">
        <v>81.11433976731891</v>
      </c>
      <c r="BD1964" t="n">
        <v>0.9752999999999999</v>
      </c>
      <c r="BE1964" t="n">
        <v>79.111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5839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SAN_JUAN_LAP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-8920.01704205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1585.101626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103.221</v>
      </c>
      <c r="AF1965" t="n">
        <v>1.080821157758461</v>
      </c>
      <c r="AG1965" t="n">
        <v>111.5634407249862</v>
      </c>
      <c r="AH1965" t="n">
        <v>779.3099999999999</v>
      </c>
      <c r="AI1965" t="n">
        <v>0.879</v>
      </c>
      <c r="AJ1965" t="n">
        <v>76.4224618874309</v>
      </c>
      <c r="AK1965" t="n">
        <v>1.0036</v>
      </c>
      <c r="AL1965" t="n">
        <v>76.69799999999999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103.221</v>
      </c>
      <c r="AY1965" t="n">
        <v>1.083385174100913</v>
      </c>
      <c r="AZ1965" t="n">
        <v>111.8281010558703</v>
      </c>
      <c r="BA1965" t="n">
        <v>801.49</v>
      </c>
      <c r="BB1965" t="n">
        <v>0.905</v>
      </c>
      <c r="BC1965" t="n">
        <v>81.11433976731891</v>
      </c>
      <c r="BD1965" t="n">
        <v>0.9953</v>
      </c>
      <c r="BE1965" t="n">
        <v>80.733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5841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SAN_JUAN_LAP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-8920.01704205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1386.275813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103.221</v>
      </c>
      <c r="AF1966" t="n">
        <v>1.080821157758461</v>
      </c>
      <c r="AG1966" t="n">
        <v>111.5634407249862</v>
      </c>
      <c r="AH1966" t="n">
        <v>779.3099999999999</v>
      </c>
      <c r="AI1966" t="n">
        <v>0.879</v>
      </c>
      <c r="AJ1966" t="n">
        <v>76.4224618874309</v>
      </c>
      <c r="AK1966" t="n">
        <v>0.9927</v>
      </c>
      <c r="AL1966" t="n">
        <v>75.86499999999999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103.221</v>
      </c>
      <c r="AY1966" t="n">
        <v>1.083385174100913</v>
      </c>
      <c r="AZ1966" t="n">
        <v>111.8281010558703</v>
      </c>
      <c r="BA1966" t="n">
        <v>801.49</v>
      </c>
      <c r="BB1966" t="n">
        <v>0.905</v>
      </c>
      <c r="BC1966" t="n">
        <v>81.11433976731891</v>
      </c>
      <c r="BD1966" t="n">
        <v>0.9893</v>
      </c>
      <c r="BE1966" t="n">
        <v>80.246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5843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SAN_JUAN_LAP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-8920.01704205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1203.41505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103.221</v>
      </c>
      <c r="AF1967" t="n">
        <v>1.080821157758461</v>
      </c>
      <c r="AG1967" t="n">
        <v>111.5634407249862</v>
      </c>
      <c r="AH1967" t="n">
        <v>779.3099999999999</v>
      </c>
      <c r="AI1967" t="n">
        <v>0.879</v>
      </c>
      <c r="AJ1967" t="n">
        <v>76.4224618874309</v>
      </c>
      <c r="AK1967" t="n">
        <v>1</v>
      </c>
      <c r="AL1967" t="n">
        <v>76.422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103.221</v>
      </c>
      <c r="AY1967" t="n">
        <v>1.083385174100913</v>
      </c>
      <c r="AZ1967" t="n">
        <v>111.8281010558703</v>
      </c>
      <c r="BA1967" t="n">
        <v>801.49</v>
      </c>
      <c r="BB1967" t="n">
        <v>0.905</v>
      </c>
      <c r="BC1967" t="n">
        <v>81.11433976731891</v>
      </c>
      <c r="BD1967" t="n">
        <v>1</v>
      </c>
      <c r="BE1967" t="n">
        <v>81.114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5845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SAN_JUAN_LAP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-8920.01704205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4.185379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103.221</v>
      </c>
      <c r="AF1968" t="n">
        <v>1.080821157758461</v>
      </c>
      <c r="AG1968" t="n">
        <v>111.5634407249862</v>
      </c>
      <c r="AH1968" t="n">
        <v>779.3099999999999</v>
      </c>
      <c r="AI1968" t="n">
        <v>0.879</v>
      </c>
      <c r="AJ1968" t="n">
        <v>76.4224618874309</v>
      </c>
      <c r="AK1968" t="n">
        <v>1.0097</v>
      </c>
      <c r="AL1968" t="n">
        <v>77.164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103.221</v>
      </c>
      <c r="AY1968" t="n">
        <v>1.083385174100913</v>
      </c>
      <c r="AZ1968" t="n">
        <v>111.8281010558703</v>
      </c>
      <c r="BA1968" t="n">
        <v>801.49</v>
      </c>
      <c r="BB1968" t="n">
        <v>0.905</v>
      </c>
      <c r="BC1968" t="n">
        <v>81.11433976731891</v>
      </c>
      <c r="BD1968" t="n">
        <v>1.0154</v>
      </c>
      <c r="BE1968" t="n">
        <v>82.364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3502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SAN_JUAN_LAP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-64090.17048403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19990.609264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103.221</v>
      </c>
      <c r="AF1969" t="n">
        <v>1.080821157758461</v>
      </c>
      <c r="AG1969" t="n">
        <v>111.5634407249862</v>
      </c>
      <c r="AH1969" t="n">
        <v>779.3099999999999</v>
      </c>
      <c r="AI1969" t="n">
        <v>0.879</v>
      </c>
      <c r="AJ1969" t="n">
        <v>76.4224618874309</v>
      </c>
      <c r="AK1969" t="n">
        <v>0.976</v>
      </c>
      <c r="AL1969" t="n">
        <v>74.58799999999999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103.221</v>
      </c>
      <c r="AY1969" t="n">
        <v>1.083385174100913</v>
      </c>
      <c r="AZ1969" t="n">
        <v>111.8281010558703</v>
      </c>
      <c r="BA1969" t="n">
        <v>801.49</v>
      </c>
      <c r="BB1969" t="n">
        <v>0.905</v>
      </c>
      <c r="BC1969" t="n">
        <v>81.11433976731891</v>
      </c>
      <c r="BD1969" t="n">
        <v>0.9752999999999999</v>
      </c>
      <c r="BE1969" t="n">
        <v>79.111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3504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SAN_JUAN_LAP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-64090.17048403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15957.064756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103.221</v>
      </c>
      <c r="AF1970" t="n">
        <v>1.080821157758461</v>
      </c>
      <c r="AG1970" t="n">
        <v>111.5634407249862</v>
      </c>
      <c r="AH1970" t="n">
        <v>779.3099999999999</v>
      </c>
      <c r="AI1970" t="n">
        <v>0.879</v>
      </c>
      <c r="AJ1970" t="n">
        <v>76.4224618874309</v>
      </c>
      <c r="AK1970" t="n">
        <v>1.0036</v>
      </c>
      <c r="AL1970" t="n">
        <v>76.69799999999999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103.221</v>
      </c>
      <c r="AY1970" t="n">
        <v>1.083385174100913</v>
      </c>
      <c r="AZ1970" t="n">
        <v>111.8281010558703</v>
      </c>
      <c r="BA1970" t="n">
        <v>801.49</v>
      </c>
      <c r="BB1970" t="n">
        <v>0.905</v>
      </c>
      <c r="BC1970" t="n">
        <v>81.11433976731891</v>
      </c>
      <c r="BD1970" t="n">
        <v>0.9953</v>
      </c>
      <c r="BE1970" t="n">
        <v>80.733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3506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SAN_JUAN_LAP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-64090.17048403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18559.89846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103.221</v>
      </c>
      <c r="AF1971" t="n">
        <v>1.080821157758461</v>
      </c>
      <c r="AG1971" t="n">
        <v>111.5634407249862</v>
      </c>
      <c r="AH1971" t="n">
        <v>779.3099999999999</v>
      </c>
      <c r="AI1971" t="n">
        <v>0.879</v>
      </c>
      <c r="AJ1971" t="n">
        <v>76.4224618874309</v>
      </c>
      <c r="AK1971" t="n">
        <v>0.9927</v>
      </c>
      <c r="AL1971" t="n">
        <v>75.86499999999999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103.221</v>
      </c>
      <c r="AY1971" t="n">
        <v>1.083385174100913</v>
      </c>
      <c r="AZ1971" t="n">
        <v>111.8281010558703</v>
      </c>
      <c r="BA1971" t="n">
        <v>801.49</v>
      </c>
      <c r="BB1971" t="n">
        <v>0.905</v>
      </c>
      <c r="BC1971" t="n">
        <v>81.11433976731891</v>
      </c>
      <c r="BD1971" t="n">
        <v>0.9893</v>
      </c>
      <c r="BE1971" t="n">
        <v>80.246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3508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SAN_JUAN_LAP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-64090.17048403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7657.863752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103.221</v>
      </c>
      <c r="AF1972" t="n">
        <v>1.080821157758461</v>
      </c>
      <c r="AG1972" t="n">
        <v>111.5634407249862</v>
      </c>
      <c r="AH1972" t="n">
        <v>779.3099999999999</v>
      </c>
      <c r="AI1972" t="n">
        <v>0.879</v>
      </c>
      <c r="AJ1972" t="n">
        <v>76.4224618874309</v>
      </c>
      <c r="AK1972" t="n">
        <v>1</v>
      </c>
      <c r="AL1972" t="n">
        <v>76.422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103.221</v>
      </c>
      <c r="AY1972" t="n">
        <v>1.083385174100913</v>
      </c>
      <c r="AZ1972" t="n">
        <v>111.8281010558703</v>
      </c>
      <c r="BA1972" t="n">
        <v>801.49</v>
      </c>
      <c r="BB1972" t="n">
        <v>0.905</v>
      </c>
      <c r="BC1972" t="n">
        <v>81.11433976731891</v>
      </c>
      <c r="BD1972" t="n">
        <v>1</v>
      </c>
      <c r="BE1972" t="n">
        <v>81.114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3510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SAN_JUAN_LAP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-64090.17048403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50.431182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103.221</v>
      </c>
      <c r="AF1973" t="n">
        <v>1.080821157758461</v>
      </c>
      <c r="AG1973" t="n">
        <v>111.5634407249862</v>
      </c>
      <c r="AH1973" t="n">
        <v>779.3099999999999</v>
      </c>
      <c r="AI1973" t="n">
        <v>0.879</v>
      </c>
      <c r="AJ1973" t="n">
        <v>76.4224618874309</v>
      </c>
      <c r="AK1973" t="n">
        <v>1.0097</v>
      </c>
      <c r="AL1973" t="n">
        <v>77.164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103.221</v>
      </c>
      <c r="AY1973" t="n">
        <v>1.083385174100913</v>
      </c>
      <c r="AZ1973" t="n">
        <v>111.8281010558703</v>
      </c>
      <c r="BA1973" t="n">
        <v>801.49</v>
      </c>
      <c r="BB1973" t="n">
        <v>0.905</v>
      </c>
      <c r="BC1973" t="n">
        <v>81.11433976731891</v>
      </c>
      <c r="BD1973" t="n">
        <v>1.0154</v>
      </c>
      <c r="BE1973" t="n">
        <v>82.364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7002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SAN_JUAN_LAP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FLOLADEHEC</t>
        </is>
      </c>
      <c r="J1974" t="inlineStr">
        <is>
          <t>LA_DEHESA</t>
        </is>
      </c>
      <c r="K1974" t="n">
        <v>-20309.33074066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6375.634575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103.221</v>
      </c>
      <c r="AF1974" t="n">
        <v>1.080821157758461</v>
      </c>
      <c r="AG1974" t="n">
        <v>111.5634407249862</v>
      </c>
      <c r="AH1974" t="n">
        <v>779.3099999999999</v>
      </c>
      <c r="AI1974" t="n">
        <v>0.879</v>
      </c>
      <c r="AJ1974" t="n">
        <v>76.4224618874309</v>
      </c>
      <c r="AK1974" t="n">
        <v>0.976</v>
      </c>
      <c r="AL1974" t="n">
        <v>74.58799999999999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103.221</v>
      </c>
      <c r="AY1974" t="n">
        <v>1.083385174100913</v>
      </c>
      <c r="AZ1974" t="n">
        <v>111.8281010558703</v>
      </c>
      <c r="BA1974" t="n">
        <v>801.49</v>
      </c>
      <c r="BB1974" t="n">
        <v>0.905</v>
      </c>
      <c r="BC1974" t="n">
        <v>81.11433976731891</v>
      </c>
      <c r="BD1974" t="n">
        <v>0.9752999999999999</v>
      </c>
      <c r="BE1974" t="n">
        <v>79.111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7004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SAN_JUAN_LAP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LADECHIL23C</t>
        </is>
      </c>
      <c r="J1975" t="inlineStr">
        <is>
          <t>LA_DEHESA</t>
        </is>
      </c>
      <c r="K1975" t="n">
        <v>-11027.70333054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3461.88693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103.221</v>
      </c>
      <c r="AF1975" t="n">
        <v>1.080821157758461</v>
      </c>
      <c r="AG1975" t="n">
        <v>111.5634407249862</v>
      </c>
      <c r="AH1975" t="n">
        <v>779.3099999999999</v>
      </c>
      <c r="AI1975" t="n">
        <v>0.879</v>
      </c>
      <c r="AJ1975" t="n">
        <v>76.4224618874309</v>
      </c>
      <c r="AK1975" t="n">
        <v>0.976</v>
      </c>
      <c r="AL1975" t="n">
        <v>74.58799999999999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103.221</v>
      </c>
      <c r="AY1975" t="n">
        <v>1.083385174100913</v>
      </c>
      <c r="AZ1975" t="n">
        <v>111.8281010558703</v>
      </c>
      <c r="BA1975" t="n">
        <v>801.49</v>
      </c>
      <c r="BB1975" t="n">
        <v>0.905</v>
      </c>
      <c r="BC1975" t="n">
        <v>81.11433976731891</v>
      </c>
      <c r="BD1975" t="n">
        <v>0.9752999999999999</v>
      </c>
      <c r="BE1975" t="n">
        <v>79.111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7006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SAN_JUAN_LAP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-20309.33074066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3856.11599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103.221</v>
      </c>
      <c r="AF1976" t="n">
        <v>1.080821157758461</v>
      </c>
      <c r="AG1976" t="n">
        <v>111.5634407249862</v>
      </c>
      <c r="AH1976" t="n">
        <v>779.3099999999999</v>
      </c>
      <c r="AI1976" t="n">
        <v>0.879</v>
      </c>
      <c r="AJ1976" t="n">
        <v>76.4224618874309</v>
      </c>
      <c r="AK1976" t="n">
        <v>1.0036</v>
      </c>
      <c r="AL1976" t="n">
        <v>76.69799999999999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103.221</v>
      </c>
      <c r="AY1976" t="n">
        <v>1.083385174100913</v>
      </c>
      <c r="AZ1976" t="n">
        <v>111.8281010558703</v>
      </c>
      <c r="BA1976" t="n">
        <v>801.49</v>
      </c>
      <c r="BB1976" t="n">
        <v>0.905</v>
      </c>
      <c r="BC1976" t="n">
        <v>81.11433976731891</v>
      </c>
      <c r="BD1976" t="n">
        <v>0.9953</v>
      </c>
      <c r="BE1976" t="n">
        <v>80.733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7008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SAN_JUAN_LAP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-11027.70333054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2093.820997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103.221</v>
      </c>
      <c r="AF1977" t="n">
        <v>1.080821157758461</v>
      </c>
      <c r="AG1977" t="n">
        <v>111.5634407249862</v>
      </c>
      <c r="AH1977" t="n">
        <v>779.3099999999999</v>
      </c>
      <c r="AI1977" t="n">
        <v>0.879</v>
      </c>
      <c r="AJ1977" t="n">
        <v>76.4224618874309</v>
      </c>
      <c r="AK1977" t="n">
        <v>1.0036</v>
      </c>
      <c r="AL1977" t="n">
        <v>76.69799999999999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103.221</v>
      </c>
      <c r="AY1977" t="n">
        <v>1.083385174100913</v>
      </c>
      <c r="AZ1977" t="n">
        <v>111.8281010558703</v>
      </c>
      <c r="BA1977" t="n">
        <v>801.49</v>
      </c>
      <c r="BB1977" t="n">
        <v>0.905</v>
      </c>
      <c r="BC1977" t="n">
        <v>81.11433976731891</v>
      </c>
      <c r="BD1977" t="n">
        <v>0.9953</v>
      </c>
      <c r="BE1977" t="n">
        <v>80.733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7012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SAN_JUAN_LAP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LADECHIL23C</t>
        </is>
      </c>
      <c r="J1978" t="inlineStr">
        <is>
          <t>LA_DEHESA</t>
        </is>
      </c>
      <c r="K1978" t="n">
        <v>-11027.70333054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970.521795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103.221</v>
      </c>
      <c r="AF1978" t="n">
        <v>1.080821157758461</v>
      </c>
      <c r="AG1978" t="n">
        <v>111.5634407249862</v>
      </c>
      <c r="AH1978" t="n">
        <v>779.3099999999999</v>
      </c>
      <c r="AI1978" t="n">
        <v>0.879</v>
      </c>
      <c r="AJ1978" t="n">
        <v>76.4224618874309</v>
      </c>
      <c r="AK1978" t="n">
        <v>0.9927</v>
      </c>
      <c r="AL1978" t="n">
        <v>75.86499999999999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103.221</v>
      </c>
      <c r="AY1978" t="n">
        <v>1.083385174100913</v>
      </c>
      <c r="AZ1978" t="n">
        <v>111.8281010558703</v>
      </c>
      <c r="BA1978" t="n">
        <v>801.49</v>
      </c>
      <c r="BB1978" t="n">
        <v>0.905</v>
      </c>
      <c r="BC1978" t="n">
        <v>81.11433976731891</v>
      </c>
      <c r="BD1978" t="n">
        <v>0.9893</v>
      </c>
      <c r="BE1978" t="n">
        <v>80.246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7010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SAN_JUAN_LAP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FLOLADEHEC</t>
        </is>
      </c>
      <c r="J1979" t="inlineStr">
        <is>
          <t>LA_DEHESA</t>
        </is>
      </c>
      <c r="K1979" t="n">
        <v>-20309.33074066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1787.375625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103.221</v>
      </c>
      <c r="AF1979" t="n">
        <v>1.080821157758461</v>
      </c>
      <c r="AG1979" t="n">
        <v>111.5634407249862</v>
      </c>
      <c r="AH1979" t="n">
        <v>779.3099999999999</v>
      </c>
      <c r="AI1979" t="n">
        <v>0.879</v>
      </c>
      <c r="AJ1979" t="n">
        <v>76.4224618874309</v>
      </c>
      <c r="AK1979" t="n">
        <v>0.9927</v>
      </c>
      <c r="AL1979" t="n">
        <v>75.86499999999999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103.221</v>
      </c>
      <c r="AY1979" t="n">
        <v>1.083385174100913</v>
      </c>
      <c r="AZ1979" t="n">
        <v>111.8281010558703</v>
      </c>
      <c r="BA1979" t="n">
        <v>801.49</v>
      </c>
      <c r="BB1979" t="n">
        <v>0.905</v>
      </c>
      <c r="BC1979" t="n">
        <v>81.11433976731891</v>
      </c>
      <c r="BD1979" t="n">
        <v>0.9893</v>
      </c>
      <c r="BE1979" t="n">
        <v>80.246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7016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SAN_JUAN_LAP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-11027.70333054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4171.762868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103.221</v>
      </c>
      <c r="AF1980" t="n">
        <v>1.080821157758461</v>
      </c>
      <c r="AG1980" t="n">
        <v>111.5634407249862</v>
      </c>
      <c r="AH1980" t="n">
        <v>779.3099999999999</v>
      </c>
      <c r="AI1980" t="n">
        <v>0.879</v>
      </c>
      <c r="AJ1980" t="n">
        <v>76.4224618874309</v>
      </c>
      <c r="AK1980" t="n">
        <v>1</v>
      </c>
      <c r="AL1980" t="n">
        <v>76.422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103.221</v>
      </c>
      <c r="AY1980" t="n">
        <v>1.083385174100913</v>
      </c>
      <c r="AZ1980" t="n">
        <v>111.8281010558703</v>
      </c>
      <c r="BA1980" t="n">
        <v>801.49</v>
      </c>
      <c r="BB1980" t="n">
        <v>0.905</v>
      </c>
      <c r="BC1980" t="n">
        <v>81.11433976731891</v>
      </c>
      <c r="BD1980" t="n">
        <v>1</v>
      </c>
      <c r="BE1980" t="n">
        <v>81.114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7014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SAN_JUAN_LAP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-20309.33074066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7682.987955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103.221</v>
      </c>
      <c r="AF1981" t="n">
        <v>1.080821157758461</v>
      </c>
      <c r="AG1981" t="n">
        <v>111.5634407249862</v>
      </c>
      <c r="AH1981" t="n">
        <v>779.3099999999999</v>
      </c>
      <c r="AI1981" t="n">
        <v>0.879</v>
      </c>
      <c r="AJ1981" t="n">
        <v>76.4224618874309</v>
      </c>
      <c r="AK1981" t="n">
        <v>1</v>
      </c>
      <c r="AL1981" t="n">
        <v>76.422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103.221</v>
      </c>
      <c r="AY1981" t="n">
        <v>1.083385174100913</v>
      </c>
      <c r="AZ1981" t="n">
        <v>111.8281010558703</v>
      </c>
      <c r="BA1981" t="n">
        <v>801.49</v>
      </c>
      <c r="BB1981" t="n">
        <v>0.905</v>
      </c>
      <c r="BC1981" t="n">
        <v>81.11433976731891</v>
      </c>
      <c r="BD1981" t="n">
        <v>1</v>
      </c>
      <c r="BE1981" t="n">
        <v>81.114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7018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SAN_JUAN_LAP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FLOLADEHEC</t>
        </is>
      </c>
      <c r="J1982" t="inlineStr">
        <is>
          <t>LA_DEHESA</t>
        </is>
      </c>
      <c r="K1982" t="n">
        <v>-20309.33074066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7.014343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103.221</v>
      </c>
      <c r="AF1982" t="n">
        <v>1.080821157758461</v>
      </c>
      <c r="AG1982" t="n">
        <v>111.5634407249862</v>
      </c>
      <c r="AH1982" t="n">
        <v>779.3099999999999</v>
      </c>
      <c r="AI1982" t="n">
        <v>0.879</v>
      </c>
      <c r="AJ1982" t="n">
        <v>76.4224618874309</v>
      </c>
      <c r="AK1982" t="n">
        <v>1.0097</v>
      </c>
      <c r="AL1982" t="n">
        <v>77.164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103.221</v>
      </c>
      <c r="AY1982" t="n">
        <v>1.083385174100913</v>
      </c>
      <c r="AZ1982" t="n">
        <v>111.8281010558703</v>
      </c>
      <c r="BA1982" t="n">
        <v>801.49</v>
      </c>
      <c r="BB1982" t="n">
        <v>0.905</v>
      </c>
      <c r="BC1982" t="n">
        <v>81.11433976731891</v>
      </c>
      <c r="BD1982" t="n">
        <v>1.0154</v>
      </c>
      <c r="BE1982" t="n">
        <v>82.364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7020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SAN_JUAN_LAP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LADECHIL23C</t>
        </is>
      </c>
      <c r="J1983" t="inlineStr">
        <is>
          <t>LA_DEHESA</t>
        </is>
      </c>
      <c r="K1983" t="n">
        <v>-11027.70333054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3.808697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103.221</v>
      </c>
      <c r="AF1983" t="n">
        <v>1.080821157758461</v>
      </c>
      <c r="AG1983" t="n">
        <v>111.5634407249862</v>
      </c>
      <c r="AH1983" t="n">
        <v>779.3099999999999</v>
      </c>
      <c r="AI1983" t="n">
        <v>0.879</v>
      </c>
      <c r="AJ1983" t="n">
        <v>76.4224618874309</v>
      </c>
      <c r="AK1983" t="n">
        <v>1.0097</v>
      </c>
      <c r="AL1983" t="n">
        <v>77.164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103.221</v>
      </c>
      <c r="AY1983" t="n">
        <v>1.083385174100913</v>
      </c>
      <c r="AZ1983" t="n">
        <v>111.8281010558703</v>
      </c>
      <c r="BA1983" t="n">
        <v>801.49</v>
      </c>
      <c r="BB1983" t="n">
        <v>0.905</v>
      </c>
      <c r="BC1983" t="n">
        <v>81.11433976731891</v>
      </c>
      <c r="BD1983" t="n">
        <v>1.0154</v>
      </c>
      <c r="BE1983" t="n">
        <v>82.364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3502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SAN_JUAN_LAP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-84881.40264432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39595.171878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103.221</v>
      </c>
      <c r="AF1984" t="n">
        <v>1.080821157758461</v>
      </c>
      <c r="AG1984" t="n">
        <v>111.5634407249862</v>
      </c>
      <c r="AH1984" t="n">
        <v>779.3099999999999</v>
      </c>
      <c r="AI1984" t="n">
        <v>0.879</v>
      </c>
      <c r="AJ1984" t="n">
        <v>76.4224618874309</v>
      </c>
      <c r="AK1984" t="n">
        <v>0.976</v>
      </c>
      <c r="AL1984" t="n">
        <v>74.58799999999999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103.221</v>
      </c>
      <c r="AY1984" t="n">
        <v>1.083385174100913</v>
      </c>
      <c r="AZ1984" t="n">
        <v>111.8281010558703</v>
      </c>
      <c r="BA1984" t="n">
        <v>801.49</v>
      </c>
      <c r="BB1984" t="n">
        <v>0.905</v>
      </c>
      <c r="BC1984" t="n">
        <v>81.11433976731891</v>
      </c>
      <c r="BD1984" t="n">
        <v>0.9752999999999999</v>
      </c>
      <c r="BE1984" t="n">
        <v>79.111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3504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SAN_JUAN_LAP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-84881.40264432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14480.412505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103.221</v>
      </c>
      <c r="AF1985" t="n">
        <v>1.080821157758461</v>
      </c>
      <c r="AG1985" t="n">
        <v>111.5634407249862</v>
      </c>
      <c r="AH1985" t="n">
        <v>779.3099999999999</v>
      </c>
      <c r="AI1985" t="n">
        <v>0.879</v>
      </c>
      <c r="AJ1985" t="n">
        <v>76.4224618874309</v>
      </c>
      <c r="AK1985" t="n">
        <v>1.0036</v>
      </c>
      <c r="AL1985" t="n">
        <v>76.69799999999999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103.221</v>
      </c>
      <c r="AY1985" t="n">
        <v>1.083385174100913</v>
      </c>
      <c r="AZ1985" t="n">
        <v>111.8281010558703</v>
      </c>
      <c r="BA1985" t="n">
        <v>801.49</v>
      </c>
      <c r="BB1985" t="n">
        <v>0.905</v>
      </c>
      <c r="BC1985" t="n">
        <v>81.11433976731891</v>
      </c>
      <c r="BD1985" t="n">
        <v>0.9953</v>
      </c>
      <c r="BE1985" t="n">
        <v>80.733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3506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SAN_JUAN_LAP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-84881.40264432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10482.390042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103.221</v>
      </c>
      <c r="AF1986" t="n">
        <v>1.080821157758461</v>
      </c>
      <c r="AG1986" t="n">
        <v>111.5634407249862</v>
      </c>
      <c r="AH1986" t="n">
        <v>779.3099999999999</v>
      </c>
      <c r="AI1986" t="n">
        <v>0.879</v>
      </c>
      <c r="AJ1986" t="n">
        <v>76.4224618874309</v>
      </c>
      <c r="AK1986" t="n">
        <v>0.9927</v>
      </c>
      <c r="AL1986" t="n">
        <v>75.86499999999999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103.221</v>
      </c>
      <c r="AY1986" t="n">
        <v>1.083385174100913</v>
      </c>
      <c r="AZ1986" t="n">
        <v>111.8281010558703</v>
      </c>
      <c r="BA1986" t="n">
        <v>801.49</v>
      </c>
      <c r="BB1986" t="n">
        <v>0.905</v>
      </c>
      <c r="BC1986" t="n">
        <v>81.11433976731891</v>
      </c>
      <c r="BD1986" t="n">
        <v>0.9893</v>
      </c>
      <c r="BE1986" t="n">
        <v>80.246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3508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SAN_JUAN_LAP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-84881.40264432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17808.25803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103.221</v>
      </c>
      <c r="AF1987" t="n">
        <v>1.080821157758461</v>
      </c>
      <c r="AG1987" t="n">
        <v>111.5634407249862</v>
      </c>
      <c r="AH1987" t="n">
        <v>779.3099999999999</v>
      </c>
      <c r="AI1987" t="n">
        <v>0.879</v>
      </c>
      <c r="AJ1987" t="n">
        <v>76.4224618874309</v>
      </c>
      <c r="AK1987" t="n">
        <v>1</v>
      </c>
      <c r="AL1987" t="n">
        <v>76.422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103.221</v>
      </c>
      <c r="AY1987" t="n">
        <v>1.083385174100913</v>
      </c>
      <c r="AZ1987" t="n">
        <v>111.8281010558703</v>
      </c>
      <c r="BA1987" t="n">
        <v>801.49</v>
      </c>
      <c r="BB1987" t="n">
        <v>0.905</v>
      </c>
      <c r="BC1987" t="n">
        <v>81.11433976731891</v>
      </c>
      <c r="BD1987" t="n">
        <v>1</v>
      </c>
      <c r="BE1987" t="n">
        <v>81.114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3510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SAN_JUAN_LAP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-84881.40264432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30.92424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103.221</v>
      </c>
      <c r="AF1988" t="n">
        <v>1.080821157758461</v>
      </c>
      <c r="AG1988" t="n">
        <v>111.5634407249862</v>
      </c>
      <c r="AH1988" t="n">
        <v>779.3099999999999</v>
      </c>
      <c r="AI1988" t="n">
        <v>0.879</v>
      </c>
      <c r="AJ1988" t="n">
        <v>76.4224618874309</v>
      </c>
      <c r="AK1988" t="n">
        <v>1.0097</v>
      </c>
      <c r="AL1988" t="n">
        <v>77.164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103.221</v>
      </c>
      <c r="AY1988" t="n">
        <v>1.083385174100913</v>
      </c>
      <c r="AZ1988" t="n">
        <v>111.8281010558703</v>
      </c>
      <c r="BA1988" t="n">
        <v>801.49</v>
      </c>
      <c r="BB1988" t="n">
        <v>0.905</v>
      </c>
      <c r="BC1988" t="n">
        <v>81.11433976731891</v>
      </c>
      <c r="BD1988" t="n">
        <v>1.0154</v>
      </c>
      <c r="BE1988" t="n">
        <v>82.364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3502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SAN_JUAN_LAP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-5989.33678807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1189.496913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103.221</v>
      </c>
      <c r="AF1989" t="n">
        <v>1.080821157758461</v>
      </c>
      <c r="AG1989" t="n">
        <v>111.5634407249862</v>
      </c>
      <c r="AH1989" t="n">
        <v>779.3099999999999</v>
      </c>
      <c r="AI1989" t="n">
        <v>0.879</v>
      </c>
      <c r="AJ1989" t="n">
        <v>76.4224618874309</v>
      </c>
      <c r="AK1989" t="n">
        <v>0.976</v>
      </c>
      <c r="AL1989" t="n">
        <v>74.58799999999999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103.221</v>
      </c>
      <c r="AY1989" t="n">
        <v>1.083385174100913</v>
      </c>
      <c r="AZ1989" t="n">
        <v>111.8281010558703</v>
      </c>
      <c r="BA1989" t="n">
        <v>801.49</v>
      </c>
      <c r="BB1989" t="n">
        <v>0.905</v>
      </c>
      <c r="BC1989" t="n">
        <v>81.11433976731891</v>
      </c>
      <c r="BD1989" t="n">
        <v>0.9752999999999999</v>
      </c>
      <c r="BE1989" t="n">
        <v>79.111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3504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SAN_JUAN_LAP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-5989.33678807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2727.249844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103.221</v>
      </c>
      <c r="AF1990" t="n">
        <v>1.080821157758461</v>
      </c>
      <c r="AG1990" t="n">
        <v>111.5634407249862</v>
      </c>
      <c r="AH1990" t="n">
        <v>779.3099999999999</v>
      </c>
      <c r="AI1990" t="n">
        <v>0.879</v>
      </c>
      <c r="AJ1990" t="n">
        <v>76.4224618874309</v>
      </c>
      <c r="AK1990" t="n">
        <v>1.0036</v>
      </c>
      <c r="AL1990" t="n">
        <v>76.69799999999999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103.221</v>
      </c>
      <c r="AY1990" t="n">
        <v>1.083385174100913</v>
      </c>
      <c r="AZ1990" t="n">
        <v>111.8281010558703</v>
      </c>
      <c r="BA1990" t="n">
        <v>801.49</v>
      </c>
      <c r="BB1990" t="n">
        <v>0.905</v>
      </c>
      <c r="BC1990" t="n">
        <v>81.11433976731891</v>
      </c>
      <c r="BD1990" t="n">
        <v>0.9953</v>
      </c>
      <c r="BE1990" t="n">
        <v>80.733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3506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SAN_JUAN_LAP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-5989.33678807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1086.018478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103.221</v>
      </c>
      <c r="AF1991" t="n">
        <v>1.080821157758461</v>
      </c>
      <c r="AG1991" t="n">
        <v>111.5634407249862</v>
      </c>
      <c r="AH1991" t="n">
        <v>779.3099999999999</v>
      </c>
      <c r="AI1991" t="n">
        <v>0.879</v>
      </c>
      <c r="AJ1991" t="n">
        <v>76.4224618874309</v>
      </c>
      <c r="AK1991" t="n">
        <v>0.9927</v>
      </c>
      <c r="AL1991" t="n">
        <v>75.86499999999999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103.221</v>
      </c>
      <c r="AY1991" t="n">
        <v>1.083385174100913</v>
      </c>
      <c r="AZ1991" t="n">
        <v>111.8281010558703</v>
      </c>
      <c r="BA1991" t="n">
        <v>801.49</v>
      </c>
      <c r="BB1991" t="n">
        <v>0.905</v>
      </c>
      <c r="BC1991" t="n">
        <v>81.11433976731891</v>
      </c>
      <c r="BD1991" t="n">
        <v>0.9893</v>
      </c>
      <c r="BE1991" t="n">
        <v>80.246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3508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SAN_JUAN_LAP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-5989.33678807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803.681468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103.221</v>
      </c>
      <c r="AF1992" t="n">
        <v>1.080821157758461</v>
      </c>
      <c r="AG1992" t="n">
        <v>111.5634407249862</v>
      </c>
      <c r="AH1992" t="n">
        <v>779.3099999999999</v>
      </c>
      <c r="AI1992" t="n">
        <v>0.879</v>
      </c>
      <c r="AJ1992" t="n">
        <v>76.4224618874309</v>
      </c>
      <c r="AK1992" t="n">
        <v>1</v>
      </c>
      <c r="AL1992" t="n">
        <v>76.422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103.221</v>
      </c>
      <c r="AY1992" t="n">
        <v>1.083385174100913</v>
      </c>
      <c r="AZ1992" t="n">
        <v>111.8281010558703</v>
      </c>
      <c r="BA1992" t="n">
        <v>801.49</v>
      </c>
      <c r="BB1992" t="n">
        <v>0.905</v>
      </c>
      <c r="BC1992" t="n">
        <v>81.11433976731891</v>
      </c>
      <c r="BD1992" t="n">
        <v>1</v>
      </c>
      <c r="BE1992" t="n">
        <v>81.114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3510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SAN_JUAN_LAP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-5989.33678807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7.902919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103.221</v>
      </c>
      <c r="AF1993" t="n">
        <v>1.080821157758461</v>
      </c>
      <c r="AG1993" t="n">
        <v>111.5634407249862</v>
      </c>
      <c r="AH1993" t="n">
        <v>779.3099999999999</v>
      </c>
      <c r="AI1993" t="n">
        <v>0.879</v>
      </c>
      <c r="AJ1993" t="n">
        <v>76.4224618874309</v>
      </c>
      <c r="AK1993" t="n">
        <v>1.0097</v>
      </c>
      <c r="AL1993" t="n">
        <v>77.164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103.221</v>
      </c>
      <c r="AY1993" t="n">
        <v>1.083385174100913</v>
      </c>
      <c r="AZ1993" t="n">
        <v>111.8281010558703</v>
      </c>
      <c r="BA1993" t="n">
        <v>801.49</v>
      </c>
      <c r="BB1993" t="n">
        <v>0.905</v>
      </c>
      <c r="BC1993" t="n">
        <v>81.11433976731891</v>
      </c>
      <c r="BD1993" t="n">
        <v>1.0154</v>
      </c>
      <c r="BE1993" t="n">
        <v>82.364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7004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SAN_JUAN_LAP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-16959.64281544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3399.020233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103.221</v>
      </c>
      <c r="AF1994" t="n">
        <v>1.080821157758461</v>
      </c>
      <c r="AG1994" t="n">
        <v>111.5634407249862</v>
      </c>
      <c r="AH1994" t="n">
        <v>779.3099999999999</v>
      </c>
      <c r="AI1994" t="n">
        <v>0.879</v>
      </c>
      <c r="AJ1994" t="n">
        <v>76.4224618874309</v>
      </c>
      <c r="AK1994" t="n">
        <v>0.976</v>
      </c>
      <c r="AL1994" t="n">
        <v>74.58799999999999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103.221</v>
      </c>
      <c r="AY1994" t="n">
        <v>1.083385174100913</v>
      </c>
      <c r="AZ1994" t="n">
        <v>111.8281010558703</v>
      </c>
      <c r="BA1994" t="n">
        <v>801.49</v>
      </c>
      <c r="BB1994" t="n">
        <v>0.905</v>
      </c>
      <c r="BC1994" t="n">
        <v>81.11433976731891</v>
      </c>
      <c r="BD1994" t="n">
        <v>0.9752999999999999</v>
      </c>
      <c r="BE1994" t="n">
        <v>79.111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7002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SAN_JUAN_LAP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-28093.57639248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5630.4626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103.221</v>
      </c>
      <c r="AF1995" t="n">
        <v>1.080821157758461</v>
      </c>
      <c r="AG1995" t="n">
        <v>111.5634407249862</v>
      </c>
      <c r="AH1995" t="n">
        <v>779.3099999999999</v>
      </c>
      <c r="AI1995" t="n">
        <v>0.879</v>
      </c>
      <c r="AJ1995" t="n">
        <v>76.4224618874309</v>
      </c>
      <c r="AK1995" t="n">
        <v>0.976</v>
      </c>
      <c r="AL1995" t="n">
        <v>74.58799999999999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103.221</v>
      </c>
      <c r="AY1995" t="n">
        <v>1.083385174100913</v>
      </c>
      <c r="AZ1995" t="n">
        <v>111.8281010558703</v>
      </c>
      <c r="BA1995" t="n">
        <v>801.49</v>
      </c>
      <c r="BB1995" t="n">
        <v>0.905</v>
      </c>
      <c r="BC1995" t="n">
        <v>81.11433976731891</v>
      </c>
      <c r="BD1995" t="n">
        <v>0.9752999999999999</v>
      </c>
      <c r="BE1995" t="n">
        <v>79.111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7008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SAN_JUAN_LAP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LOBOCHILC</t>
        </is>
      </c>
      <c r="J1996" t="inlineStr">
        <is>
          <t>LO_BOZA</t>
        </is>
      </c>
      <c r="K1996" t="n">
        <v>-16959.64281544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7419.299431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103.221</v>
      </c>
      <c r="AF1996" t="n">
        <v>1.080821157758461</v>
      </c>
      <c r="AG1996" t="n">
        <v>111.5634407249862</v>
      </c>
      <c r="AH1996" t="n">
        <v>779.3099999999999</v>
      </c>
      <c r="AI1996" t="n">
        <v>0.879</v>
      </c>
      <c r="AJ1996" t="n">
        <v>76.4224618874309</v>
      </c>
      <c r="AK1996" t="n">
        <v>1.0036</v>
      </c>
      <c r="AL1996" t="n">
        <v>76.69799999999999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103.221</v>
      </c>
      <c r="AY1996" t="n">
        <v>1.083385174100913</v>
      </c>
      <c r="AZ1996" t="n">
        <v>111.8281010558703</v>
      </c>
      <c r="BA1996" t="n">
        <v>801.49</v>
      </c>
      <c r="BB1996" t="n">
        <v>0.905</v>
      </c>
      <c r="BC1996" t="n">
        <v>81.11433976731891</v>
      </c>
      <c r="BD1996" t="n">
        <v>0.9953</v>
      </c>
      <c r="BE1996" t="n">
        <v>80.733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7006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SAN_JUAN_LAP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LOBOCHIL23C</t>
        </is>
      </c>
      <c r="J1997" t="inlineStr">
        <is>
          <t>LO_BOZA</t>
        </is>
      </c>
      <c r="K1997" t="n">
        <v>-28093.57639248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12290.03804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103.221</v>
      </c>
      <c r="AF1997" t="n">
        <v>1.080821157758461</v>
      </c>
      <c r="AG1997" t="n">
        <v>111.5634407249862</v>
      </c>
      <c r="AH1997" t="n">
        <v>779.3099999999999</v>
      </c>
      <c r="AI1997" t="n">
        <v>0.879</v>
      </c>
      <c r="AJ1997" t="n">
        <v>76.4224618874309</v>
      </c>
      <c r="AK1997" t="n">
        <v>1.0036</v>
      </c>
      <c r="AL1997" t="n">
        <v>76.69799999999999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103.221</v>
      </c>
      <c r="AY1997" t="n">
        <v>1.083385174100913</v>
      </c>
      <c r="AZ1997" t="n">
        <v>111.8281010558703</v>
      </c>
      <c r="BA1997" t="n">
        <v>801.49</v>
      </c>
      <c r="BB1997" t="n">
        <v>0.905</v>
      </c>
      <c r="BC1997" t="n">
        <v>81.11433976731891</v>
      </c>
      <c r="BD1997" t="n">
        <v>0.9953</v>
      </c>
      <c r="BE1997" t="n">
        <v>80.733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7010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SAN_JUAN_LAP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-28093.57639248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4932.398652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103.221</v>
      </c>
      <c r="AF1998" t="n">
        <v>1.080821157758461</v>
      </c>
      <c r="AG1998" t="n">
        <v>111.5634407249862</v>
      </c>
      <c r="AH1998" t="n">
        <v>779.3099999999999</v>
      </c>
      <c r="AI1998" t="n">
        <v>0.879</v>
      </c>
      <c r="AJ1998" t="n">
        <v>76.4224618874309</v>
      </c>
      <c r="AK1998" t="n">
        <v>0.9927</v>
      </c>
      <c r="AL1998" t="n">
        <v>75.86499999999999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103.221</v>
      </c>
      <c r="AY1998" t="n">
        <v>1.083385174100913</v>
      </c>
      <c r="AZ1998" t="n">
        <v>111.8281010558703</v>
      </c>
      <c r="BA1998" t="n">
        <v>801.49</v>
      </c>
      <c r="BB1998" t="n">
        <v>0.905</v>
      </c>
      <c r="BC1998" t="n">
        <v>81.11433976731891</v>
      </c>
      <c r="BD1998" t="n">
        <v>0.9893</v>
      </c>
      <c r="BE1998" t="n">
        <v>80.246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7012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SAN_JUAN_LAP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-16959.64281544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2977.610191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103.221</v>
      </c>
      <c r="AF1999" t="n">
        <v>1.080821157758461</v>
      </c>
      <c r="AG1999" t="n">
        <v>111.5634407249862</v>
      </c>
      <c r="AH1999" t="n">
        <v>779.3099999999999</v>
      </c>
      <c r="AI1999" t="n">
        <v>0.879</v>
      </c>
      <c r="AJ1999" t="n">
        <v>76.4224618874309</v>
      </c>
      <c r="AK1999" t="n">
        <v>0.9927</v>
      </c>
      <c r="AL1999" t="n">
        <v>75.86499999999999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103.221</v>
      </c>
      <c r="AY1999" t="n">
        <v>1.083385174100913</v>
      </c>
      <c r="AZ1999" t="n">
        <v>111.8281010558703</v>
      </c>
      <c r="BA1999" t="n">
        <v>801.49</v>
      </c>
      <c r="BB1999" t="n">
        <v>0.905</v>
      </c>
      <c r="BC1999" t="n">
        <v>81.11433976731891</v>
      </c>
      <c r="BD1999" t="n">
        <v>0.9893</v>
      </c>
      <c r="BE1999" t="n">
        <v>80.246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7014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SAN_JUAN_LAP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-28093.57639248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4382.963287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103.221</v>
      </c>
      <c r="AF2000" t="n">
        <v>1.080821157758461</v>
      </c>
      <c r="AG2000" t="n">
        <v>111.5634407249862</v>
      </c>
      <c r="AH2000" t="n">
        <v>779.3099999999999</v>
      </c>
      <c r="AI2000" t="n">
        <v>0.879</v>
      </c>
      <c r="AJ2000" t="n">
        <v>76.4224618874309</v>
      </c>
      <c r="AK2000" t="n">
        <v>1</v>
      </c>
      <c r="AL2000" t="n">
        <v>76.422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103.221</v>
      </c>
      <c r="AY2000" t="n">
        <v>1.083385174100913</v>
      </c>
      <c r="AZ2000" t="n">
        <v>111.8281010558703</v>
      </c>
      <c r="BA2000" t="n">
        <v>801.49</v>
      </c>
      <c r="BB2000" t="n">
        <v>0.905</v>
      </c>
      <c r="BC2000" t="n">
        <v>81.11433976731891</v>
      </c>
      <c r="BD2000" t="n">
        <v>1</v>
      </c>
      <c r="BE2000" t="n">
        <v>81.114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7016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SAN_JUAN_LAP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-16959.64281544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2645.924847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103.221</v>
      </c>
      <c r="AF2001" t="n">
        <v>1.080821157758461</v>
      </c>
      <c r="AG2001" t="n">
        <v>111.5634407249862</v>
      </c>
      <c r="AH2001" t="n">
        <v>779.3099999999999</v>
      </c>
      <c r="AI2001" t="n">
        <v>0.879</v>
      </c>
      <c r="AJ2001" t="n">
        <v>76.4224618874309</v>
      </c>
      <c r="AK2001" t="n">
        <v>1</v>
      </c>
      <c r="AL2001" t="n">
        <v>76.422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103.221</v>
      </c>
      <c r="AY2001" t="n">
        <v>1.083385174100913</v>
      </c>
      <c r="AZ2001" t="n">
        <v>111.8281010558703</v>
      </c>
      <c r="BA2001" t="n">
        <v>801.49</v>
      </c>
      <c r="BB2001" t="n">
        <v>0.905</v>
      </c>
      <c r="BC2001" t="n">
        <v>81.11433976731891</v>
      </c>
      <c r="BD2001" t="n">
        <v>1</v>
      </c>
      <c r="BE2001" t="n">
        <v>81.114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7020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SAN_JUAN_LAP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LOBOCHILC</t>
        </is>
      </c>
      <c r="J2002" t="inlineStr">
        <is>
          <t>LO_BOZA</t>
        </is>
      </c>
      <c r="K2002" t="n">
        <v>-16959.64281544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22.282441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103.221</v>
      </c>
      <c r="AF2002" t="n">
        <v>1.080821157758461</v>
      </c>
      <c r="AG2002" t="n">
        <v>111.5634407249862</v>
      </c>
      <c r="AH2002" t="n">
        <v>779.3099999999999</v>
      </c>
      <c r="AI2002" t="n">
        <v>0.879</v>
      </c>
      <c r="AJ2002" t="n">
        <v>76.4224618874309</v>
      </c>
      <c r="AK2002" t="n">
        <v>1.0097</v>
      </c>
      <c r="AL2002" t="n">
        <v>77.164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103.221</v>
      </c>
      <c r="AY2002" t="n">
        <v>1.083385174100913</v>
      </c>
      <c r="AZ2002" t="n">
        <v>111.8281010558703</v>
      </c>
      <c r="BA2002" t="n">
        <v>801.49</v>
      </c>
      <c r="BB2002" t="n">
        <v>0.905</v>
      </c>
      <c r="BC2002" t="n">
        <v>81.11433976731891</v>
      </c>
      <c r="BD2002" t="n">
        <v>1.0154</v>
      </c>
      <c r="BE2002" t="n">
        <v>82.364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7018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SAN_JUAN_LAP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LOBOCHIL23C</t>
        </is>
      </c>
      <c r="J2003" t="inlineStr">
        <is>
          <t>LO_BOZA</t>
        </is>
      </c>
      <c r="K2003" t="n">
        <v>-28093.57639248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36.910769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103.221</v>
      </c>
      <c r="AF2003" t="n">
        <v>1.080821157758461</v>
      </c>
      <c r="AG2003" t="n">
        <v>111.5634407249862</v>
      </c>
      <c r="AH2003" t="n">
        <v>779.3099999999999</v>
      </c>
      <c r="AI2003" t="n">
        <v>0.879</v>
      </c>
      <c r="AJ2003" t="n">
        <v>76.4224618874309</v>
      </c>
      <c r="AK2003" t="n">
        <v>1.0097</v>
      </c>
      <c r="AL2003" t="n">
        <v>77.164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103.221</v>
      </c>
      <c r="AY2003" t="n">
        <v>1.083385174100913</v>
      </c>
      <c r="AZ2003" t="n">
        <v>111.8281010558703</v>
      </c>
      <c r="BA2003" t="n">
        <v>801.49</v>
      </c>
      <c r="BB2003" t="n">
        <v>0.905</v>
      </c>
      <c r="BC2003" t="n">
        <v>81.11433976731891</v>
      </c>
      <c r="BD2003" t="n">
        <v>1.0154</v>
      </c>
      <c r="BE2003" t="n">
        <v>82.364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3502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SAN_JUAN_LAP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-330.8688682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71.931562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103.221</v>
      </c>
      <c r="AF2004" t="n">
        <v>1.080821157758461</v>
      </c>
      <c r="AG2004" t="n">
        <v>111.5634407249862</v>
      </c>
      <c r="AH2004" t="n">
        <v>779.3099999999999</v>
      </c>
      <c r="AI2004" t="n">
        <v>0.879</v>
      </c>
      <c r="AJ2004" t="n">
        <v>76.4224618874309</v>
      </c>
      <c r="AK2004" t="n">
        <v>0.976</v>
      </c>
      <c r="AL2004" t="n">
        <v>74.58799999999999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103.221</v>
      </c>
      <c r="AY2004" t="n">
        <v>1.083385174100913</v>
      </c>
      <c r="AZ2004" t="n">
        <v>111.8281010558703</v>
      </c>
      <c r="BA2004" t="n">
        <v>801.49</v>
      </c>
      <c r="BB2004" t="n">
        <v>0.905</v>
      </c>
      <c r="BC2004" t="n">
        <v>81.11433976731891</v>
      </c>
      <c r="BD2004" t="n">
        <v>0.9752999999999999</v>
      </c>
      <c r="BE2004" t="n">
        <v>79.111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3504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SAN_JUAN_LAP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-330.8688682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148.734007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103.221</v>
      </c>
      <c r="AF2005" t="n">
        <v>1.080821157758461</v>
      </c>
      <c r="AG2005" t="n">
        <v>111.5634407249862</v>
      </c>
      <c r="AH2005" t="n">
        <v>779.3099999999999</v>
      </c>
      <c r="AI2005" t="n">
        <v>0.879</v>
      </c>
      <c r="AJ2005" t="n">
        <v>76.4224618874309</v>
      </c>
      <c r="AK2005" t="n">
        <v>1.0036</v>
      </c>
      <c r="AL2005" t="n">
        <v>76.69799999999999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103.221</v>
      </c>
      <c r="AY2005" t="n">
        <v>1.083385174100913</v>
      </c>
      <c r="AZ2005" t="n">
        <v>111.8281010558703</v>
      </c>
      <c r="BA2005" t="n">
        <v>801.49</v>
      </c>
      <c r="BB2005" t="n">
        <v>0.905</v>
      </c>
      <c r="BC2005" t="n">
        <v>81.11433976731891</v>
      </c>
      <c r="BD2005" t="n">
        <v>0.9953</v>
      </c>
      <c r="BE2005" t="n">
        <v>80.733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3506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SAN_JUAN_LAP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-330.8688682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58.209959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103.221</v>
      </c>
      <c r="AF2006" t="n">
        <v>1.080821157758461</v>
      </c>
      <c r="AG2006" t="n">
        <v>111.5634407249862</v>
      </c>
      <c r="AH2006" t="n">
        <v>779.3099999999999</v>
      </c>
      <c r="AI2006" t="n">
        <v>0.879</v>
      </c>
      <c r="AJ2006" t="n">
        <v>76.4224618874309</v>
      </c>
      <c r="AK2006" t="n">
        <v>0.9927</v>
      </c>
      <c r="AL2006" t="n">
        <v>75.86499999999999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103.221</v>
      </c>
      <c r="AY2006" t="n">
        <v>1.083385174100913</v>
      </c>
      <c r="AZ2006" t="n">
        <v>111.8281010558703</v>
      </c>
      <c r="BA2006" t="n">
        <v>801.49</v>
      </c>
      <c r="BB2006" t="n">
        <v>0.905</v>
      </c>
      <c r="BC2006" t="n">
        <v>81.11433976731891</v>
      </c>
      <c r="BD2006" t="n">
        <v>0.9893</v>
      </c>
      <c r="BE2006" t="n">
        <v>80.246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3508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SAN_JUAN_LAP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-330.8688682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42.120299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103.221</v>
      </c>
      <c r="AF2007" t="n">
        <v>1.080821157758461</v>
      </c>
      <c r="AG2007" t="n">
        <v>111.5634407249862</v>
      </c>
      <c r="AH2007" t="n">
        <v>779.3099999999999</v>
      </c>
      <c r="AI2007" t="n">
        <v>0.879</v>
      </c>
      <c r="AJ2007" t="n">
        <v>76.4224618874309</v>
      </c>
      <c r="AK2007" t="n">
        <v>1</v>
      </c>
      <c r="AL2007" t="n">
        <v>76.422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103.221</v>
      </c>
      <c r="AY2007" t="n">
        <v>1.083385174100913</v>
      </c>
      <c r="AZ2007" t="n">
        <v>111.8281010558703</v>
      </c>
      <c r="BA2007" t="n">
        <v>801.49</v>
      </c>
      <c r="BB2007" t="n">
        <v>0.905</v>
      </c>
      <c r="BC2007" t="n">
        <v>81.11433976731891</v>
      </c>
      <c r="BD2007" t="n">
        <v>1</v>
      </c>
      <c r="BE2007" t="n">
        <v>81.114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3510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SAN_JUAN_LAP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-330.8688682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0.193286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103.221</v>
      </c>
      <c r="AF2008" t="n">
        <v>1.080821157758461</v>
      </c>
      <c r="AG2008" t="n">
        <v>111.5634407249862</v>
      </c>
      <c r="AH2008" t="n">
        <v>779.3099999999999</v>
      </c>
      <c r="AI2008" t="n">
        <v>0.879</v>
      </c>
      <c r="AJ2008" t="n">
        <v>76.4224618874309</v>
      </c>
      <c r="AK2008" t="n">
        <v>1.0097</v>
      </c>
      <c r="AL2008" t="n">
        <v>77.164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103.221</v>
      </c>
      <c r="AY2008" t="n">
        <v>1.083385174100913</v>
      </c>
      <c r="AZ2008" t="n">
        <v>111.8281010558703</v>
      </c>
      <c r="BA2008" t="n">
        <v>801.49</v>
      </c>
      <c r="BB2008" t="n">
        <v>0.905</v>
      </c>
      <c r="BC2008" t="n">
        <v>81.11433976731891</v>
      </c>
      <c r="BD2008" t="n">
        <v>1.0154</v>
      </c>
      <c r="BE2008" t="n">
        <v>82.364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3502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SAN_JUAN_LAP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-28090.16246688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6773.330368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103.221</v>
      </c>
      <c r="AF2009" t="n">
        <v>1.080821157758461</v>
      </c>
      <c r="AG2009" t="n">
        <v>111.5634407249862</v>
      </c>
      <c r="AH2009" t="n">
        <v>779.3099999999999</v>
      </c>
      <c r="AI2009" t="n">
        <v>0.879</v>
      </c>
      <c r="AJ2009" t="n">
        <v>76.4224618874309</v>
      </c>
      <c r="AK2009" t="n">
        <v>0.976</v>
      </c>
      <c r="AL2009" t="n">
        <v>74.58799999999999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103.221</v>
      </c>
      <c r="AY2009" t="n">
        <v>1.083385174100913</v>
      </c>
      <c r="AZ2009" t="n">
        <v>111.8281010558703</v>
      </c>
      <c r="BA2009" t="n">
        <v>801.49</v>
      </c>
      <c r="BB2009" t="n">
        <v>0.905</v>
      </c>
      <c r="BC2009" t="n">
        <v>81.11433976731891</v>
      </c>
      <c r="BD2009" t="n">
        <v>0.9752999999999999</v>
      </c>
      <c r="BE2009" t="n">
        <v>79.111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3504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SAN_JUAN_LAP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-28090.16246688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8777.313953999999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103.221</v>
      </c>
      <c r="AF2010" t="n">
        <v>1.080821157758461</v>
      </c>
      <c r="AG2010" t="n">
        <v>111.5634407249862</v>
      </c>
      <c r="AH2010" t="n">
        <v>779.3099999999999</v>
      </c>
      <c r="AI2010" t="n">
        <v>0.879</v>
      </c>
      <c r="AJ2010" t="n">
        <v>76.4224618874309</v>
      </c>
      <c r="AK2010" t="n">
        <v>1.0036</v>
      </c>
      <c r="AL2010" t="n">
        <v>76.69799999999999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103.221</v>
      </c>
      <c r="AY2010" t="n">
        <v>1.083385174100913</v>
      </c>
      <c r="AZ2010" t="n">
        <v>111.8281010558703</v>
      </c>
      <c r="BA2010" t="n">
        <v>801.49</v>
      </c>
      <c r="BB2010" t="n">
        <v>0.905</v>
      </c>
      <c r="BC2010" t="n">
        <v>81.11433976731891</v>
      </c>
      <c r="BD2010" t="n">
        <v>0.9953</v>
      </c>
      <c r="BE2010" t="n">
        <v>80.733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3506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SAN_JUAN_LAP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-28090.16246688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8489.426520999999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103.221</v>
      </c>
      <c r="AF2011" t="n">
        <v>1.080821157758461</v>
      </c>
      <c r="AG2011" t="n">
        <v>111.5634407249862</v>
      </c>
      <c r="AH2011" t="n">
        <v>779.3099999999999</v>
      </c>
      <c r="AI2011" t="n">
        <v>0.879</v>
      </c>
      <c r="AJ2011" t="n">
        <v>76.4224618874309</v>
      </c>
      <c r="AK2011" t="n">
        <v>0.9927</v>
      </c>
      <c r="AL2011" t="n">
        <v>75.86499999999999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103.221</v>
      </c>
      <c r="AY2011" t="n">
        <v>1.083385174100913</v>
      </c>
      <c r="AZ2011" t="n">
        <v>111.8281010558703</v>
      </c>
      <c r="BA2011" t="n">
        <v>801.49</v>
      </c>
      <c r="BB2011" t="n">
        <v>0.905</v>
      </c>
      <c r="BC2011" t="n">
        <v>81.11433976731891</v>
      </c>
      <c r="BD2011" t="n">
        <v>0.9893</v>
      </c>
      <c r="BE2011" t="n">
        <v>80.246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3508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SAN_JUAN_LAP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-28090.16246688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3202.935925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103.221</v>
      </c>
      <c r="AF2012" t="n">
        <v>1.080821157758461</v>
      </c>
      <c r="AG2012" t="n">
        <v>111.5634407249862</v>
      </c>
      <c r="AH2012" t="n">
        <v>779.3099999999999</v>
      </c>
      <c r="AI2012" t="n">
        <v>0.879</v>
      </c>
      <c r="AJ2012" t="n">
        <v>76.4224618874309</v>
      </c>
      <c r="AK2012" t="n">
        <v>1</v>
      </c>
      <c r="AL2012" t="n">
        <v>76.422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103.221</v>
      </c>
      <c r="AY2012" t="n">
        <v>1.083385174100913</v>
      </c>
      <c r="AZ2012" t="n">
        <v>111.8281010558703</v>
      </c>
      <c r="BA2012" t="n">
        <v>801.49</v>
      </c>
      <c r="BB2012" t="n">
        <v>0.905</v>
      </c>
      <c r="BC2012" t="n">
        <v>81.11433976731891</v>
      </c>
      <c r="BD2012" t="n">
        <v>1</v>
      </c>
      <c r="BE2012" t="n">
        <v>81.114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3510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SAN_JUAN_LAP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-28090.16246688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25.865101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103.221</v>
      </c>
      <c r="AF2013" t="n">
        <v>1.080821157758461</v>
      </c>
      <c r="AG2013" t="n">
        <v>111.5634407249862</v>
      </c>
      <c r="AH2013" t="n">
        <v>779.3099999999999</v>
      </c>
      <c r="AI2013" t="n">
        <v>0.879</v>
      </c>
      <c r="AJ2013" t="n">
        <v>76.4224618874309</v>
      </c>
      <c r="AK2013" t="n">
        <v>1.0097</v>
      </c>
      <c r="AL2013" t="n">
        <v>77.164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103.221</v>
      </c>
      <c r="AY2013" t="n">
        <v>1.083385174100913</v>
      </c>
      <c r="AZ2013" t="n">
        <v>111.8281010558703</v>
      </c>
      <c r="BA2013" t="n">
        <v>801.49</v>
      </c>
      <c r="BB2013" t="n">
        <v>0.905</v>
      </c>
      <c r="BC2013" t="n">
        <v>81.11433976731891</v>
      </c>
      <c r="BD2013" t="n">
        <v>1.0154</v>
      </c>
      <c r="BE2013" t="n">
        <v>82.364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3502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SAN_JUAN_LAP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-21887.37922458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5530.103178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103.221</v>
      </c>
      <c r="AF2014" t="n">
        <v>1.080821157758461</v>
      </c>
      <c r="AG2014" t="n">
        <v>111.5634407249862</v>
      </c>
      <c r="AH2014" t="n">
        <v>779.3099999999999</v>
      </c>
      <c r="AI2014" t="n">
        <v>0.879</v>
      </c>
      <c r="AJ2014" t="n">
        <v>76.4224618874309</v>
      </c>
      <c r="AK2014" t="n">
        <v>0.976</v>
      </c>
      <c r="AL2014" t="n">
        <v>74.58799999999999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103.221</v>
      </c>
      <c r="AY2014" t="n">
        <v>1.083385174100913</v>
      </c>
      <c r="AZ2014" t="n">
        <v>111.8281010558703</v>
      </c>
      <c r="BA2014" t="n">
        <v>801.49</v>
      </c>
      <c r="BB2014" t="n">
        <v>0.905</v>
      </c>
      <c r="BC2014" t="n">
        <v>81.11433976731891</v>
      </c>
      <c r="BD2014" t="n">
        <v>0.9752999999999999</v>
      </c>
      <c r="BE2014" t="n">
        <v>79.111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3504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SAN_JUAN_LAP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-21887.37922458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7716.973817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103.221</v>
      </c>
      <c r="AF2015" t="n">
        <v>1.080821157758461</v>
      </c>
      <c r="AG2015" t="n">
        <v>111.5634407249862</v>
      </c>
      <c r="AH2015" t="n">
        <v>779.3099999999999</v>
      </c>
      <c r="AI2015" t="n">
        <v>0.879</v>
      </c>
      <c r="AJ2015" t="n">
        <v>76.4224618874309</v>
      </c>
      <c r="AK2015" t="n">
        <v>1.0036</v>
      </c>
      <c r="AL2015" t="n">
        <v>76.69799999999999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103.221</v>
      </c>
      <c r="AY2015" t="n">
        <v>1.083385174100913</v>
      </c>
      <c r="AZ2015" t="n">
        <v>111.8281010558703</v>
      </c>
      <c r="BA2015" t="n">
        <v>801.49</v>
      </c>
      <c r="BB2015" t="n">
        <v>0.905</v>
      </c>
      <c r="BC2015" t="n">
        <v>81.11433976731891</v>
      </c>
      <c r="BD2015" t="n">
        <v>0.9953</v>
      </c>
      <c r="BE2015" t="n">
        <v>80.733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3506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SAN_JUAN_LAP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-21887.37922458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5132.327203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103.221</v>
      </c>
      <c r="AF2016" t="n">
        <v>1.080821157758461</v>
      </c>
      <c r="AG2016" t="n">
        <v>111.5634407249862</v>
      </c>
      <c r="AH2016" t="n">
        <v>779.3099999999999</v>
      </c>
      <c r="AI2016" t="n">
        <v>0.879</v>
      </c>
      <c r="AJ2016" t="n">
        <v>76.4224618874309</v>
      </c>
      <c r="AK2016" t="n">
        <v>0.9927</v>
      </c>
      <c r="AL2016" t="n">
        <v>75.86499999999999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103.221</v>
      </c>
      <c r="AY2016" t="n">
        <v>1.083385174100913</v>
      </c>
      <c r="AZ2016" t="n">
        <v>111.8281010558703</v>
      </c>
      <c r="BA2016" t="n">
        <v>801.49</v>
      </c>
      <c r="BB2016" t="n">
        <v>0.905</v>
      </c>
      <c r="BC2016" t="n">
        <v>81.11433976731891</v>
      </c>
      <c r="BD2016" t="n">
        <v>0.9893</v>
      </c>
      <c r="BE2016" t="n">
        <v>80.246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3508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SAN_JUAN_LAP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-21887.37922458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3225.309791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103.221</v>
      </c>
      <c r="AF2017" t="n">
        <v>1.080821157758461</v>
      </c>
      <c r="AG2017" t="n">
        <v>111.5634407249862</v>
      </c>
      <c r="AH2017" t="n">
        <v>779.3099999999999</v>
      </c>
      <c r="AI2017" t="n">
        <v>0.879</v>
      </c>
      <c r="AJ2017" t="n">
        <v>76.4224618874309</v>
      </c>
      <c r="AK2017" t="n">
        <v>1</v>
      </c>
      <c r="AL2017" t="n">
        <v>76.422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103.221</v>
      </c>
      <c r="AY2017" t="n">
        <v>1.083385174100913</v>
      </c>
      <c r="AZ2017" t="n">
        <v>111.8281010558703</v>
      </c>
      <c r="BA2017" t="n">
        <v>801.49</v>
      </c>
      <c r="BB2017" t="n">
        <v>0.905</v>
      </c>
      <c r="BC2017" t="n">
        <v>81.11433976731891</v>
      </c>
      <c r="BD2017" t="n">
        <v>1</v>
      </c>
      <c r="BE2017" t="n">
        <v>81.114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3510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SAN_JUAN_LAP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-21887.37922458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2.20872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103.221</v>
      </c>
      <c r="AF2018" t="n">
        <v>1.080821157758461</v>
      </c>
      <c r="AG2018" t="n">
        <v>111.5634407249862</v>
      </c>
      <c r="AH2018" t="n">
        <v>779.3099999999999</v>
      </c>
      <c r="AI2018" t="n">
        <v>0.879</v>
      </c>
      <c r="AJ2018" t="n">
        <v>76.4224618874309</v>
      </c>
      <c r="AK2018" t="n">
        <v>1.0097</v>
      </c>
      <c r="AL2018" t="n">
        <v>77.164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103.221</v>
      </c>
      <c r="AY2018" t="n">
        <v>1.083385174100913</v>
      </c>
      <c r="AZ2018" t="n">
        <v>111.8281010558703</v>
      </c>
      <c r="BA2018" t="n">
        <v>801.49</v>
      </c>
      <c r="BB2018" t="n">
        <v>0.905</v>
      </c>
      <c r="BC2018" t="n">
        <v>81.11433976731891</v>
      </c>
      <c r="BD2018" t="n">
        <v>1.0154</v>
      </c>
      <c r="BE2018" t="n">
        <v>82.364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3502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SAN_JUAN_LAP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-32557.71035803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14882.384634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103.221</v>
      </c>
      <c r="AF2019" t="n">
        <v>1.080821157758461</v>
      </c>
      <c r="AG2019" t="n">
        <v>111.5634407249862</v>
      </c>
      <c r="AH2019" t="n">
        <v>779.3099999999999</v>
      </c>
      <c r="AI2019" t="n">
        <v>0.879</v>
      </c>
      <c r="AJ2019" t="n">
        <v>76.4224618874309</v>
      </c>
      <c r="AK2019" t="n">
        <v>0.976</v>
      </c>
      <c r="AL2019" t="n">
        <v>74.58799999999999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103.221</v>
      </c>
      <c r="AY2019" t="n">
        <v>1.083385174100913</v>
      </c>
      <c r="AZ2019" t="n">
        <v>111.8281010558703</v>
      </c>
      <c r="BA2019" t="n">
        <v>801.49</v>
      </c>
      <c r="BB2019" t="n">
        <v>0.905</v>
      </c>
      <c r="BC2019" t="n">
        <v>81.11433976731891</v>
      </c>
      <c r="BD2019" t="n">
        <v>0.9752999999999999</v>
      </c>
      <c r="BE2019" t="n">
        <v>79.111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3504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SAN_JUAN_LAP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-32557.71035803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5285.156279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103.221</v>
      </c>
      <c r="AF2020" t="n">
        <v>1.080821157758461</v>
      </c>
      <c r="AG2020" t="n">
        <v>111.5634407249862</v>
      </c>
      <c r="AH2020" t="n">
        <v>779.3099999999999</v>
      </c>
      <c r="AI2020" t="n">
        <v>0.879</v>
      </c>
      <c r="AJ2020" t="n">
        <v>76.4224618874309</v>
      </c>
      <c r="AK2020" t="n">
        <v>1.0036</v>
      </c>
      <c r="AL2020" t="n">
        <v>76.69799999999999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103.221</v>
      </c>
      <c r="AY2020" t="n">
        <v>1.083385174100913</v>
      </c>
      <c r="AZ2020" t="n">
        <v>111.8281010558703</v>
      </c>
      <c r="BA2020" t="n">
        <v>801.49</v>
      </c>
      <c r="BB2020" t="n">
        <v>0.905</v>
      </c>
      <c r="BC2020" t="n">
        <v>81.11433976731891</v>
      </c>
      <c r="BD2020" t="n">
        <v>0.9953</v>
      </c>
      <c r="BE2020" t="n">
        <v>80.733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3506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SAN_JUAN_LAP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-32557.71035803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2906.384463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103.221</v>
      </c>
      <c r="AF2021" t="n">
        <v>1.080821157758461</v>
      </c>
      <c r="AG2021" t="n">
        <v>111.5634407249862</v>
      </c>
      <c r="AH2021" t="n">
        <v>779.3099999999999</v>
      </c>
      <c r="AI2021" t="n">
        <v>0.879</v>
      </c>
      <c r="AJ2021" t="n">
        <v>76.4224618874309</v>
      </c>
      <c r="AK2021" t="n">
        <v>0.9927</v>
      </c>
      <c r="AL2021" t="n">
        <v>75.86499999999999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103.221</v>
      </c>
      <c r="AY2021" t="n">
        <v>1.083385174100913</v>
      </c>
      <c r="AZ2021" t="n">
        <v>111.8281010558703</v>
      </c>
      <c r="BA2021" t="n">
        <v>801.49</v>
      </c>
      <c r="BB2021" t="n">
        <v>0.905</v>
      </c>
      <c r="BC2021" t="n">
        <v>81.11433976731891</v>
      </c>
      <c r="BD2021" t="n">
        <v>0.9893</v>
      </c>
      <c r="BE2021" t="n">
        <v>80.246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3508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SAN_JUAN_LAP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-32557.71035803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8910.083246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103.221</v>
      </c>
      <c r="AF2022" t="n">
        <v>1.080821157758461</v>
      </c>
      <c r="AG2022" t="n">
        <v>111.5634407249862</v>
      </c>
      <c r="AH2022" t="n">
        <v>779.3099999999999</v>
      </c>
      <c r="AI2022" t="n">
        <v>0.879</v>
      </c>
      <c r="AJ2022" t="n">
        <v>76.4224618874309</v>
      </c>
      <c r="AK2022" t="n">
        <v>1</v>
      </c>
      <c r="AL2022" t="n">
        <v>76.422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103.221</v>
      </c>
      <c r="AY2022" t="n">
        <v>1.083385174100913</v>
      </c>
      <c r="AZ2022" t="n">
        <v>111.8281010558703</v>
      </c>
      <c r="BA2022" t="n">
        <v>801.49</v>
      </c>
      <c r="BB2022" t="n">
        <v>0.905</v>
      </c>
      <c r="BC2022" t="n">
        <v>81.11433976731891</v>
      </c>
      <c r="BD2022" t="n">
        <v>1</v>
      </c>
      <c r="BE2022" t="n">
        <v>81.114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3510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SAN_JUAN_LAP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-32557.71035803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10.676239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103.221</v>
      </c>
      <c r="AF2023" t="n">
        <v>1.080821157758461</v>
      </c>
      <c r="AG2023" t="n">
        <v>111.5634407249862</v>
      </c>
      <c r="AH2023" t="n">
        <v>779.3099999999999</v>
      </c>
      <c r="AI2023" t="n">
        <v>0.879</v>
      </c>
      <c r="AJ2023" t="n">
        <v>76.4224618874309</v>
      </c>
      <c r="AK2023" t="n">
        <v>1.0097</v>
      </c>
      <c r="AL2023" t="n">
        <v>77.164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103.221</v>
      </c>
      <c r="AY2023" t="n">
        <v>1.083385174100913</v>
      </c>
      <c r="AZ2023" t="n">
        <v>111.8281010558703</v>
      </c>
      <c r="BA2023" t="n">
        <v>801.49</v>
      </c>
      <c r="BB2023" t="n">
        <v>0.905</v>
      </c>
      <c r="BC2023" t="n">
        <v>81.11433976731891</v>
      </c>
      <c r="BD2023" t="n">
        <v>1.0154</v>
      </c>
      <c r="BE2023" t="n">
        <v>82.364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3502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SAN_JUAN_LAP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-49478.65655611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20644.805279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103.221</v>
      </c>
      <c r="AF2024" t="n">
        <v>1.080821157758461</v>
      </c>
      <c r="AG2024" t="n">
        <v>111.5634407249862</v>
      </c>
      <c r="AH2024" t="n">
        <v>779.3099999999999</v>
      </c>
      <c r="AI2024" t="n">
        <v>0.879</v>
      </c>
      <c r="AJ2024" t="n">
        <v>76.4224618874309</v>
      </c>
      <c r="AK2024" t="n">
        <v>0.976</v>
      </c>
      <c r="AL2024" t="n">
        <v>74.58799999999999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103.221</v>
      </c>
      <c r="AY2024" t="n">
        <v>1.083385174100913</v>
      </c>
      <c r="AZ2024" t="n">
        <v>111.8281010558703</v>
      </c>
      <c r="BA2024" t="n">
        <v>801.49</v>
      </c>
      <c r="BB2024" t="n">
        <v>0.905</v>
      </c>
      <c r="BC2024" t="n">
        <v>81.11433976731891</v>
      </c>
      <c r="BD2024" t="n">
        <v>0.9752999999999999</v>
      </c>
      <c r="BE2024" t="n">
        <v>79.111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3504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SAN_JUAN_LAP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-49478.65655611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10360.806099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103.221</v>
      </c>
      <c r="AF2025" t="n">
        <v>1.080821157758461</v>
      </c>
      <c r="AG2025" t="n">
        <v>111.5634407249862</v>
      </c>
      <c r="AH2025" t="n">
        <v>779.3099999999999</v>
      </c>
      <c r="AI2025" t="n">
        <v>0.879</v>
      </c>
      <c r="AJ2025" t="n">
        <v>76.4224618874309</v>
      </c>
      <c r="AK2025" t="n">
        <v>1.0036</v>
      </c>
      <c r="AL2025" t="n">
        <v>76.69799999999999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103.221</v>
      </c>
      <c r="AY2025" t="n">
        <v>1.083385174100913</v>
      </c>
      <c r="AZ2025" t="n">
        <v>111.8281010558703</v>
      </c>
      <c r="BA2025" t="n">
        <v>801.49</v>
      </c>
      <c r="BB2025" t="n">
        <v>0.905</v>
      </c>
      <c r="BC2025" t="n">
        <v>81.11433976731891</v>
      </c>
      <c r="BD2025" t="n">
        <v>0.9953</v>
      </c>
      <c r="BE2025" t="n">
        <v>80.733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3506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SAN_JUAN_LAP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-49478.65655611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9844.747681000001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103.221</v>
      </c>
      <c r="AF2026" t="n">
        <v>1.080821157758461</v>
      </c>
      <c r="AG2026" t="n">
        <v>111.5634407249862</v>
      </c>
      <c r="AH2026" t="n">
        <v>779.3099999999999</v>
      </c>
      <c r="AI2026" t="n">
        <v>0.879</v>
      </c>
      <c r="AJ2026" t="n">
        <v>76.4224618874309</v>
      </c>
      <c r="AK2026" t="n">
        <v>0.9927</v>
      </c>
      <c r="AL2026" t="n">
        <v>75.86499999999999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103.221</v>
      </c>
      <c r="AY2026" t="n">
        <v>1.083385174100913</v>
      </c>
      <c r="AZ2026" t="n">
        <v>111.8281010558703</v>
      </c>
      <c r="BA2026" t="n">
        <v>801.49</v>
      </c>
      <c r="BB2026" t="n">
        <v>0.905</v>
      </c>
      <c r="BC2026" t="n">
        <v>81.11433976731891</v>
      </c>
      <c r="BD2026" t="n">
        <v>0.9893</v>
      </c>
      <c r="BE2026" t="n">
        <v>80.246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3508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SAN_JUAN_LAP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-49478.65655611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7150.948095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103.221</v>
      </c>
      <c r="AF2027" t="n">
        <v>1.080821157758461</v>
      </c>
      <c r="AG2027" t="n">
        <v>111.5634407249862</v>
      </c>
      <c r="AH2027" t="n">
        <v>779.3099999999999</v>
      </c>
      <c r="AI2027" t="n">
        <v>0.879</v>
      </c>
      <c r="AJ2027" t="n">
        <v>76.4224618874309</v>
      </c>
      <c r="AK2027" t="n">
        <v>1</v>
      </c>
      <c r="AL2027" t="n">
        <v>76.422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103.221</v>
      </c>
      <c r="AY2027" t="n">
        <v>1.083385174100913</v>
      </c>
      <c r="AZ2027" t="n">
        <v>111.8281010558703</v>
      </c>
      <c r="BA2027" t="n">
        <v>801.49</v>
      </c>
      <c r="BB2027" t="n">
        <v>0.905</v>
      </c>
      <c r="BC2027" t="n">
        <v>81.11433976731891</v>
      </c>
      <c r="BD2027" t="n">
        <v>1</v>
      </c>
      <c r="BE2027" t="n">
        <v>81.114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3510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SAN_JUAN_LAP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-49478.65655611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29.875028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103.221</v>
      </c>
      <c r="AF2028" t="n">
        <v>1.080821157758461</v>
      </c>
      <c r="AG2028" t="n">
        <v>111.5634407249862</v>
      </c>
      <c r="AH2028" t="n">
        <v>779.3099999999999</v>
      </c>
      <c r="AI2028" t="n">
        <v>0.879</v>
      </c>
      <c r="AJ2028" t="n">
        <v>76.4224618874309</v>
      </c>
      <c r="AK2028" t="n">
        <v>1.0097</v>
      </c>
      <c r="AL2028" t="n">
        <v>77.164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103.221</v>
      </c>
      <c r="AY2028" t="n">
        <v>1.083385174100913</v>
      </c>
      <c r="AZ2028" t="n">
        <v>111.8281010558703</v>
      </c>
      <c r="BA2028" t="n">
        <v>801.49</v>
      </c>
      <c r="BB2028" t="n">
        <v>0.905</v>
      </c>
      <c r="BC2028" t="n">
        <v>81.11433976731891</v>
      </c>
      <c r="BD2028" t="n">
        <v>1.0154</v>
      </c>
      <c r="BE2028" t="n">
        <v>82.364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3502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SAN_JUAN_LAP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-10898.52795483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2836.580851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103.221</v>
      </c>
      <c r="AF2029" t="n">
        <v>1.080821157758461</v>
      </c>
      <c r="AG2029" t="n">
        <v>111.5634407249862</v>
      </c>
      <c r="AH2029" t="n">
        <v>779.3099999999999</v>
      </c>
      <c r="AI2029" t="n">
        <v>0.879</v>
      </c>
      <c r="AJ2029" t="n">
        <v>76.4224618874309</v>
      </c>
      <c r="AK2029" t="n">
        <v>0.976</v>
      </c>
      <c r="AL2029" t="n">
        <v>74.58799999999999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103.221</v>
      </c>
      <c r="AY2029" t="n">
        <v>1.083385174100913</v>
      </c>
      <c r="AZ2029" t="n">
        <v>111.8281010558703</v>
      </c>
      <c r="BA2029" t="n">
        <v>801.49</v>
      </c>
      <c r="BB2029" t="n">
        <v>0.905</v>
      </c>
      <c r="BC2029" t="n">
        <v>81.11433976731891</v>
      </c>
      <c r="BD2029" t="n">
        <v>0.9752999999999999</v>
      </c>
      <c r="BE2029" t="n">
        <v>79.111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3504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SAN_JUAN_LAP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-10898.52795483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2741.107159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103.221</v>
      </c>
      <c r="AF2030" t="n">
        <v>1.080821157758461</v>
      </c>
      <c r="AG2030" t="n">
        <v>111.5634407249862</v>
      </c>
      <c r="AH2030" t="n">
        <v>779.3099999999999</v>
      </c>
      <c r="AI2030" t="n">
        <v>0.879</v>
      </c>
      <c r="AJ2030" t="n">
        <v>76.4224618874309</v>
      </c>
      <c r="AK2030" t="n">
        <v>1.0036</v>
      </c>
      <c r="AL2030" t="n">
        <v>76.69799999999999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103.221</v>
      </c>
      <c r="AY2030" t="n">
        <v>1.083385174100913</v>
      </c>
      <c r="AZ2030" t="n">
        <v>111.8281010558703</v>
      </c>
      <c r="BA2030" t="n">
        <v>801.49</v>
      </c>
      <c r="BB2030" t="n">
        <v>0.905</v>
      </c>
      <c r="BC2030" t="n">
        <v>81.11433976731891</v>
      </c>
      <c r="BD2030" t="n">
        <v>0.9953</v>
      </c>
      <c r="BE2030" t="n">
        <v>80.733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3506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SAN_JUAN_LAP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-10898.52795483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3822.654351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103.221</v>
      </c>
      <c r="AF2031" t="n">
        <v>1.080821157758461</v>
      </c>
      <c r="AG2031" t="n">
        <v>111.5634407249862</v>
      </c>
      <c r="AH2031" t="n">
        <v>779.3099999999999</v>
      </c>
      <c r="AI2031" t="n">
        <v>0.879</v>
      </c>
      <c r="AJ2031" t="n">
        <v>76.4224618874309</v>
      </c>
      <c r="AK2031" t="n">
        <v>0.9927</v>
      </c>
      <c r="AL2031" t="n">
        <v>75.86499999999999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103.221</v>
      </c>
      <c r="AY2031" t="n">
        <v>1.083385174100913</v>
      </c>
      <c r="AZ2031" t="n">
        <v>111.8281010558703</v>
      </c>
      <c r="BA2031" t="n">
        <v>801.49</v>
      </c>
      <c r="BB2031" t="n">
        <v>0.905</v>
      </c>
      <c r="BC2031" t="n">
        <v>81.11433976731891</v>
      </c>
      <c r="BD2031" t="n">
        <v>0.9893</v>
      </c>
      <c r="BE2031" t="n">
        <v>80.246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3508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SAN_JUAN_LAP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-10898.52795483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1170.921042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103.221</v>
      </c>
      <c r="AF2032" t="n">
        <v>1.080821157758461</v>
      </c>
      <c r="AG2032" t="n">
        <v>111.5634407249862</v>
      </c>
      <c r="AH2032" t="n">
        <v>779.3099999999999</v>
      </c>
      <c r="AI2032" t="n">
        <v>0.879</v>
      </c>
      <c r="AJ2032" t="n">
        <v>76.4224618874309</v>
      </c>
      <c r="AK2032" t="n">
        <v>1</v>
      </c>
      <c r="AL2032" t="n">
        <v>76.422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103.221</v>
      </c>
      <c r="AY2032" t="n">
        <v>1.083385174100913</v>
      </c>
      <c r="AZ2032" t="n">
        <v>111.8281010558703</v>
      </c>
      <c r="BA2032" t="n">
        <v>801.49</v>
      </c>
      <c r="BB2032" t="n">
        <v>0.905</v>
      </c>
      <c r="BC2032" t="n">
        <v>81.11433976731891</v>
      </c>
      <c r="BD2032" t="n">
        <v>1</v>
      </c>
      <c r="BE2032" t="n">
        <v>81.114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3510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SAN_JUAN_LAP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-10898.52795483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8.537435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103.221</v>
      </c>
      <c r="AF2033" t="n">
        <v>1.080821157758461</v>
      </c>
      <c r="AG2033" t="n">
        <v>111.5634407249862</v>
      </c>
      <c r="AH2033" t="n">
        <v>779.3099999999999</v>
      </c>
      <c r="AI2033" t="n">
        <v>0.879</v>
      </c>
      <c r="AJ2033" t="n">
        <v>76.4224618874309</v>
      </c>
      <c r="AK2033" t="n">
        <v>1.0097</v>
      </c>
      <c r="AL2033" t="n">
        <v>77.164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103.221</v>
      </c>
      <c r="AY2033" t="n">
        <v>1.083385174100913</v>
      </c>
      <c r="AZ2033" t="n">
        <v>111.8281010558703</v>
      </c>
      <c r="BA2033" t="n">
        <v>801.49</v>
      </c>
      <c r="BB2033" t="n">
        <v>0.905</v>
      </c>
      <c r="BC2033" t="n">
        <v>81.11433976731891</v>
      </c>
      <c r="BD2033" t="n">
        <v>1.0154</v>
      </c>
      <c r="BE2033" t="n">
        <v>82.364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3502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SAN_JUAN_LAP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-17.9261344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4.834726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103.221</v>
      </c>
      <c r="AF2034" t="n">
        <v>1.080821157758461</v>
      </c>
      <c r="AG2034" t="n">
        <v>111.5634407249862</v>
      </c>
      <c r="AH2034" t="n">
        <v>779.3099999999999</v>
      </c>
      <c r="AI2034" t="n">
        <v>0.879</v>
      </c>
      <c r="AJ2034" t="n">
        <v>76.4224618874309</v>
      </c>
      <c r="AK2034" t="n">
        <v>0.976</v>
      </c>
      <c r="AL2034" t="n">
        <v>74.58799999999999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103.221</v>
      </c>
      <c r="AY2034" t="n">
        <v>1.083385174100913</v>
      </c>
      <c r="AZ2034" t="n">
        <v>111.8281010558703</v>
      </c>
      <c r="BA2034" t="n">
        <v>801.49</v>
      </c>
      <c r="BB2034" t="n">
        <v>0.905</v>
      </c>
      <c r="BC2034" t="n">
        <v>81.11433976731891</v>
      </c>
      <c r="BD2034" t="n">
        <v>0.9752999999999999</v>
      </c>
      <c r="BE2034" t="n">
        <v>79.111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3504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SAN_JUAN_LAP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-17.9261344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6.100908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103.221</v>
      </c>
      <c r="AF2035" t="n">
        <v>1.080821157758461</v>
      </c>
      <c r="AG2035" t="n">
        <v>111.5634407249862</v>
      </c>
      <c r="AH2035" t="n">
        <v>779.3099999999999</v>
      </c>
      <c r="AI2035" t="n">
        <v>0.879</v>
      </c>
      <c r="AJ2035" t="n">
        <v>76.4224618874309</v>
      </c>
      <c r="AK2035" t="n">
        <v>1.0036</v>
      </c>
      <c r="AL2035" t="n">
        <v>76.69799999999999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103.221</v>
      </c>
      <c r="AY2035" t="n">
        <v>1.083385174100913</v>
      </c>
      <c r="AZ2035" t="n">
        <v>111.8281010558703</v>
      </c>
      <c r="BA2035" t="n">
        <v>801.49</v>
      </c>
      <c r="BB2035" t="n">
        <v>0.905</v>
      </c>
      <c r="BC2035" t="n">
        <v>81.11433976731891</v>
      </c>
      <c r="BD2035" t="n">
        <v>0.9953</v>
      </c>
      <c r="BE2035" t="n">
        <v>80.733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3506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SAN_JUAN_LAP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-17.9261344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3.857899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103.221</v>
      </c>
      <c r="AF2036" t="n">
        <v>1.080821157758461</v>
      </c>
      <c r="AG2036" t="n">
        <v>111.5634407249862</v>
      </c>
      <c r="AH2036" t="n">
        <v>779.3099999999999</v>
      </c>
      <c r="AI2036" t="n">
        <v>0.879</v>
      </c>
      <c r="AJ2036" t="n">
        <v>76.4224618874309</v>
      </c>
      <c r="AK2036" t="n">
        <v>0.9927</v>
      </c>
      <c r="AL2036" t="n">
        <v>75.86499999999999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103.221</v>
      </c>
      <c r="AY2036" t="n">
        <v>1.083385174100913</v>
      </c>
      <c r="AZ2036" t="n">
        <v>111.8281010558703</v>
      </c>
      <c r="BA2036" t="n">
        <v>801.49</v>
      </c>
      <c r="BB2036" t="n">
        <v>0.905</v>
      </c>
      <c r="BC2036" t="n">
        <v>81.11433976731891</v>
      </c>
      <c r="BD2036" t="n">
        <v>0.9893</v>
      </c>
      <c r="BE2036" t="n">
        <v>80.246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3508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SAN_JUAN_LAP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-17.9261344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2.11544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103.221</v>
      </c>
      <c r="AF2037" t="n">
        <v>1.080821157758461</v>
      </c>
      <c r="AG2037" t="n">
        <v>111.5634407249862</v>
      </c>
      <c r="AH2037" t="n">
        <v>779.3099999999999</v>
      </c>
      <c r="AI2037" t="n">
        <v>0.879</v>
      </c>
      <c r="AJ2037" t="n">
        <v>76.4224618874309</v>
      </c>
      <c r="AK2037" t="n">
        <v>1</v>
      </c>
      <c r="AL2037" t="n">
        <v>76.422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103.221</v>
      </c>
      <c r="AY2037" t="n">
        <v>1.083385174100913</v>
      </c>
      <c r="AZ2037" t="n">
        <v>111.8281010558703</v>
      </c>
      <c r="BA2037" t="n">
        <v>801.49</v>
      </c>
      <c r="BB2037" t="n">
        <v>0.905</v>
      </c>
      <c r="BC2037" t="n">
        <v>81.11433976731891</v>
      </c>
      <c r="BD2037" t="n">
        <v>1</v>
      </c>
      <c r="BE2037" t="n">
        <v>81.114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3510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SAN_JUAN_LAP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-17.9261344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0.02869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103.221</v>
      </c>
      <c r="AF2038" t="n">
        <v>1.080821157758461</v>
      </c>
      <c r="AG2038" t="n">
        <v>111.5634407249862</v>
      </c>
      <c r="AH2038" t="n">
        <v>779.3099999999999</v>
      </c>
      <c r="AI2038" t="n">
        <v>0.879</v>
      </c>
      <c r="AJ2038" t="n">
        <v>76.4224618874309</v>
      </c>
      <c r="AK2038" t="n">
        <v>1.0097</v>
      </c>
      <c r="AL2038" t="n">
        <v>77.164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103.221</v>
      </c>
      <c r="AY2038" t="n">
        <v>1.083385174100913</v>
      </c>
      <c r="AZ2038" t="n">
        <v>111.8281010558703</v>
      </c>
      <c r="BA2038" t="n">
        <v>801.49</v>
      </c>
      <c r="BB2038" t="n">
        <v>0.905</v>
      </c>
      <c r="BC2038" t="n">
        <v>81.11433976731891</v>
      </c>
      <c r="BD2038" t="n">
        <v>1.0154</v>
      </c>
      <c r="BE2038" t="n">
        <v>82.364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3502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SAN_JUAN_LAP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-28965.60266528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9342.99943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103.221</v>
      </c>
      <c r="AF2039" t="n">
        <v>1.080821157758461</v>
      </c>
      <c r="AG2039" t="n">
        <v>111.5634407249862</v>
      </c>
      <c r="AH2039" t="n">
        <v>779.3099999999999</v>
      </c>
      <c r="AI2039" t="n">
        <v>0.879</v>
      </c>
      <c r="AJ2039" t="n">
        <v>76.4224618874309</v>
      </c>
      <c r="AK2039" t="n">
        <v>0.976</v>
      </c>
      <c r="AL2039" t="n">
        <v>74.58799999999999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103.221</v>
      </c>
      <c r="AY2039" t="n">
        <v>1.083385174100913</v>
      </c>
      <c r="AZ2039" t="n">
        <v>111.8281010558703</v>
      </c>
      <c r="BA2039" t="n">
        <v>801.49</v>
      </c>
      <c r="BB2039" t="n">
        <v>0.905</v>
      </c>
      <c r="BC2039" t="n">
        <v>81.11433976731891</v>
      </c>
      <c r="BD2039" t="n">
        <v>0.9752999999999999</v>
      </c>
      <c r="BE2039" t="n">
        <v>79.111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3504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SAN_JUAN_LAP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-28965.60266528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7517.80296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103.221</v>
      </c>
      <c r="AF2040" t="n">
        <v>1.080821157758461</v>
      </c>
      <c r="AG2040" t="n">
        <v>111.5634407249862</v>
      </c>
      <c r="AH2040" t="n">
        <v>779.3099999999999</v>
      </c>
      <c r="AI2040" t="n">
        <v>0.879</v>
      </c>
      <c r="AJ2040" t="n">
        <v>76.4224618874309</v>
      </c>
      <c r="AK2040" t="n">
        <v>1.0036</v>
      </c>
      <c r="AL2040" t="n">
        <v>76.69799999999999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103.221</v>
      </c>
      <c r="AY2040" t="n">
        <v>1.083385174100913</v>
      </c>
      <c r="AZ2040" t="n">
        <v>111.8281010558703</v>
      </c>
      <c r="BA2040" t="n">
        <v>801.49</v>
      </c>
      <c r="BB2040" t="n">
        <v>0.905</v>
      </c>
      <c r="BC2040" t="n">
        <v>81.11433976731891</v>
      </c>
      <c r="BD2040" t="n">
        <v>0.9953</v>
      </c>
      <c r="BE2040" t="n">
        <v>80.733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3506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SAN_JUAN_LAP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-28965.60266528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7556.642981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103.221</v>
      </c>
      <c r="AF2041" t="n">
        <v>1.080821157758461</v>
      </c>
      <c r="AG2041" t="n">
        <v>111.5634407249862</v>
      </c>
      <c r="AH2041" t="n">
        <v>779.3099999999999</v>
      </c>
      <c r="AI2041" t="n">
        <v>0.879</v>
      </c>
      <c r="AJ2041" t="n">
        <v>76.4224618874309</v>
      </c>
      <c r="AK2041" t="n">
        <v>0.9927</v>
      </c>
      <c r="AL2041" t="n">
        <v>75.86499999999999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103.221</v>
      </c>
      <c r="AY2041" t="n">
        <v>1.083385174100913</v>
      </c>
      <c r="AZ2041" t="n">
        <v>111.8281010558703</v>
      </c>
      <c r="BA2041" t="n">
        <v>801.49</v>
      </c>
      <c r="BB2041" t="n">
        <v>0.905</v>
      </c>
      <c r="BC2041" t="n">
        <v>81.11433976731891</v>
      </c>
      <c r="BD2041" t="n">
        <v>0.9893</v>
      </c>
      <c r="BE2041" t="n">
        <v>80.246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3508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SAN_JUAN_LAP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-28965.60266528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3675.188458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103.221</v>
      </c>
      <c r="AF2042" t="n">
        <v>1.080821157758461</v>
      </c>
      <c r="AG2042" t="n">
        <v>111.5634407249862</v>
      </c>
      <c r="AH2042" t="n">
        <v>779.3099999999999</v>
      </c>
      <c r="AI2042" t="n">
        <v>0.879</v>
      </c>
      <c r="AJ2042" t="n">
        <v>76.4224618874309</v>
      </c>
      <c r="AK2042" t="n">
        <v>1</v>
      </c>
      <c r="AL2042" t="n">
        <v>76.422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103.221</v>
      </c>
      <c r="AY2042" t="n">
        <v>1.083385174100913</v>
      </c>
      <c r="AZ2042" t="n">
        <v>111.8281010558703</v>
      </c>
      <c r="BA2042" t="n">
        <v>801.49</v>
      </c>
      <c r="BB2042" t="n">
        <v>0.905</v>
      </c>
      <c r="BC2042" t="n">
        <v>81.11433976731891</v>
      </c>
      <c r="BD2042" t="n">
        <v>1</v>
      </c>
      <c r="BE2042" t="n">
        <v>81.114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3510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SAN_JUAN_LAP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-28965.60266528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26.049339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103.221</v>
      </c>
      <c r="AF2043" t="n">
        <v>1.080821157758461</v>
      </c>
      <c r="AG2043" t="n">
        <v>111.5634407249862</v>
      </c>
      <c r="AH2043" t="n">
        <v>779.3099999999999</v>
      </c>
      <c r="AI2043" t="n">
        <v>0.879</v>
      </c>
      <c r="AJ2043" t="n">
        <v>76.4224618874309</v>
      </c>
      <c r="AK2043" t="n">
        <v>1.0097</v>
      </c>
      <c r="AL2043" t="n">
        <v>77.164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103.221</v>
      </c>
      <c r="AY2043" t="n">
        <v>1.083385174100913</v>
      </c>
      <c r="AZ2043" t="n">
        <v>111.8281010558703</v>
      </c>
      <c r="BA2043" t="n">
        <v>801.49</v>
      </c>
      <c r="BB2043" t="n">
        <v>0.905</v>
      </c>
      <c r="BC2043" t="n">
        <v>81.11433976731891</v>
      </c>
      <c r="BD2043" t="n">
        <v>1.0154</v>
      </c>
      <c r="BE2043" t="n">
        <v>82.364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7002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SAN_JUAN_LAP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PAJACHIL23C</t>
        </is>
      </c>
      <c r="J2044" t="inlineStr">
        <is>
          <t>PAJARITOS</t>
        </is>
      </c>
      <c r="K2044" t="n">
        <v>-9169.289897410001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2196.12472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103.221</v>
      </c>
      <c r="AF2044" t="n">
        <v>1.080821157758461</v>
      </c>
      <c r="AG2044" t="n">
        <v>111.5634407249862</v>
      </c>
      <c r="AH2044" t="n">
        <v>779.3099999999999</v>
      </c>
      <c r="AI2044" t="n">
        <v>0.879</v>
      </c>
      <c r="AJ2044" t="n">
        <v>76.4224618874309</v>
      </c>
      <c r="AK2044" t="n">
        <v>0.976</v>
      </c>
      <c r="AL2044" t="n">
        <v>74.58799999999999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103.221</v>
      </c>
      <c r="AY2044" t="n">
        <v>1.083385174100913</v>
      </c>
      <c r="AZ2044" t="n">
        <v>111.8281010558703</v>
      </c>
      <c r="BA2044" t="n">
        <v>801.49</v>
      </c>
      <c r="BB2044" t="n">
        <v>0.905</v>
      </c>
      <c r="BC2044" t="n">
        <v>81.11433976731891</v>
      </c>
      <c r="BD2044" t="n">
        <v>0.9752999999999999</v>
      </c>
      <c r="BE2044" t="n">
        <v>79.111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7004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SAN_JUAN_LAP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PAJACHILC</t>
        </is>
      </c>
      <c r="J2045" t="inlineStr">
        <is>
          <t>PAJARITOS</t>
        </is>
      </c>
      <c r="K2045" t="n">
        <v>-60932.89642949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14593.95892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103.221</v>
      </c>
      <c r="AF2045" t="n">
        <v>1.080821157758461</v>
      </c>
      <c r="AG2045" t="n">
        <v>111.5634407249862</v>
      </c>
      <c r="AH2045" t="n">
        <v>779.3099999999999</v>
      </c>
      <c r="AI2045" t="n">
        <v>0.879</v>
      </c>
      <c r="AJ2045" t="n">
        <v>76.4224618874309</v>
      </c>
      <c r="AK2045" t="n">
        <v>0.976</v>
      </c>
      <c r="AL2045" t="n">
        <v>74.58799999999999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103.221</v>
      </c>
      <c r="AY2045" t="n">
        <v>1.083385174100913</v>
      </c>
      <c r="AZ2045" t="n">
        <v>111.8281010558703</v>
      </c>
      <c r="BA2045" t="n">
        <v>801.49</v>
      </c>
      <c r="BB2045" t="n">
        <v>0.905</v>
      </c>
      <c r="BC2045" t="n">
        <v>81.11433976731891</v>
      </c>
      <c r="BD2045" t="n">
        <v>0.9752999999999999</v>
      </c>
      <c r="BE2045" t="n">
        <v>79.111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7006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SAN_JUAN_LAP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PAJACHIL23C</t>
        </is>
      </c>
      <c r="J2046" t="inlineStr">
        <is>
          <t>PAJARITOS</t>
        </is>
      </c>
      <c r="K2046" t="n">
        <v>-9169.289897410001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2908.061512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103.221</v>
      </c>
      <c r="AF2046" t="n">
        <v>1.080821157758461</v>
      </c>
      <c r="AG2046" t="n">
        <v>111.5634407249862</v>
      </c>
      <c r="AH2046" t="n">
        <v>779.3099999999999</v>
      </c>
      <c r="AI2046" t="n">
        <v>0.879</v>
      </c>
      <c r="AJ2046" t="n">
        <v>76.4224618874309</v>
      </c>
      <c r="AK2046" t="n">
        <v>1.0036</v>
      </c>
      <c r="AL2046" t="n">
        <v>76.69799999999999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103.221</v>
      </c>
      <c r="AY2046" t="n">
        <v>1.083385174100913</v>
      </c>
      <c r="AZ2046" t="n">
        <v>111.8281010558703</v>
      </c>
      <c r="BA2046" t="n">
        <v>801.49</v>
      </c>
      <c r="BB2046" t="n">
        <v>0.905</v>
      </c>
      <c r="BC2046" t="n">
        <v>81.11433976731891</v>
      </c>
      <c r="BD2046" t="n">
        <v>0.9953</v>
      </c>
      <c r="BE2046" t="n">
        <v>80.733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7008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SAN_JUAN_LAP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PAJACHILC</t>
        </is>
      </c>
      <c r="J2047" t="inlineStr">
        <is>
          <t>PAJARITOS</t>
        </is>
      </c>
      <c r="K2047" t="n">
        <v>-60932.89642949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19325.009124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103.221</v>
      </c>
      <c r="AF2047" t="n">
        <v>1.080821157758461</v>
      </c>
      <c r="AG2047" t="n">
        <v>111.5634407249862</v>
      </c>
      <c r="AH2047" t="n">
        <v>779.3099999999999</v>
      </c>
      <c r="AI2047" t="n">
        <v>0.879</v>
      </c>
      <c r="AJ2047" t="n">
        <v>76.4224618874309</v>
      </c>
      <c r="AK2047" t="n">
        <v>1.0036</v>
      </c>
      <c r="AL2047" t="n">
        <v>76.69799999999999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103.221</v>
      </c>
      <c r="AY2047" t="n">
        <v>1.083385174100913</v>
      </c>
      <c r="AZ2047" t="n">
        <v>111.8281010558703</v>
      </c>
      <c r="BA2047" t="n">
        <v>801.49</v>
      </c>
      <c r="BB2047" t="n">
        <v>0.905</v>
      </c>
      <c r="BC2047" t="n">
        <v>81.11433976731891</v>
      </c>
      <c r="BD2047" t="n">
        <v>0.9953</v>
      </c>
      <c r="BE2047" t="n">
        <v>80.733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7012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SAN_JUAN_LAP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PAJACHILC</t>
        </is>
      </c>
      <c r="J2048" t="inlineStr">
        <is>
          <t>PAJARITOS</t>
        </is>
      </c>
      <c r="K2048" t="n">
        <v>-60932.89642949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18187.446357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103.221</v>
      </c>
      <c r="AF2048" t="n">
        <v>1.080821157758461</v>
      </c>
      <c r="AG2048" t="n">
        <v>111.5634407249862</v>
      </c>
      <c r="AH2048" t="n">
        <v>779.3099999999999</v>
      </c>
      <c r="AI2048" t="n">
        <v>0.879</v>
      </c>
      <c r="AJ2048" t="n">
        <v>76.4224618874309</v>
      </c>
      <c r="AK2048" t="n">
        <v>0.9927</v>
      </c>
      <c r="AL2048" t="n">
        <v>75.86499999999999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103.221</v>
      </c>
      <c r="AY2048" t="n">
        <v>1.083385174100913</v>
      </c>
      <c r="AZ2048" t="n">
        <v>111.8281010558703</v>
      </c>
      <c r="BA2048" t="n">
        <v>801.49</v>
      </c>
      <c r="BB2048" t="n">
        <v>0.905</v>
      </c>
      <c r="BC2048" t="n">
        <v>81.11433976731891</v>
      </c>
      <c r="BD2048" t="n">
        <v>0.9893</v>
      </c>
      <c r="BE2048" t="n">
        <v>80.246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7010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SAN_JUAN_LAP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PAJACHIL23C</t>
        </is>
      </c>
      <c r="J2049" t="inlineStr">
        <is>
          <t>PAJARITOS</t>
        </is>
      </c>
      <c r="K2049" t="n">
        <v>-9169.289897410001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2736.879057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103.221</v>
      </c>
      <c r="AF2049" t="n">
        <v>1.080821157758461</v>
      </c>
      <c r="AG2049" t="n">
        <v>111.5634407249862</v>
      </c>
      <c r="AH2049" t="n">
        <v>779.3099999999999</v>
      </c>
      <c r="AI2049" t="n">
        <v>0.879</v>
      </c>
      <c r="AJ2049" t="n">
        <v>76.4224618874309</v>
      </c>
      <c r="AK2049" t="n">
        <v>0.9927</v>
      </c>
      <c r="AL2049" t="n">
        <v>75.86499999999999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103.221</v>
      </c>
      <c r="AY2049" t="n">
        <v>1.083385174100913</v>
      </c>
      <c r="AZ2049" t="n">
        <v>111.8281010558703</v>
      </c>
      <c r="BA2049" t="n">
        <v>801.49</v>
      </c>
      <c r="BB2049" t="n">
        <v>0.905</v>
      </c>
      <c r="BC2049" t="n">
        <v>81.11433976731891</v>
      </c>
      <c r="BD2049" t="n">
        <v>0.9893</v>
      </c>
      <c r="BE2049" t="n">
        <v>80.246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7016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SAN_JUAN_LAP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-60932.89642949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6988.206613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103.221</v>
      </c>
      <c r="AF2050" t="n">
        <v>1.080821157758461</v>
      </c>
      <c r="AG2050" t="n">
        <v>111.5634407249862</v>
      </c>
      <c r="AH2050" t="n">
        <v>779.3099999999999</v>
      </c>
      <c r="AI2050" t="n">
        <v>0.879</v>
      </c>
      <c r="AJ2050" t="n">
        <v>76.4224618874309</v>
      </c>
      <c r="AK2050" t="n">
        <v>1</v>
      </c>
      <c r="AL2050" t="n">
        <v>76.422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103.221</v>
      </c>
      <c r="AY2050" t="n">
        <v>1.083385174100913</v>
      </c>
      <c r="AZ2050" t="n">
        <v>111.8281010558703</v>
      </c>
      <c r="BA2050" t="n">
        <v>801.49</v>
      </c>
      <c r="BB2050" t="n">
        <v>0.905</v>
      </c>
      <c r="BC2050" t="n">
        <v>81.11433976731891</v>
      </c>
      <c r="BD2050" t="n">
        <v>1</v>
      </c>
      <c r="BE2050" t="n">
        <v>81.114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7014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SAN_JUAN_LAP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-9169.289897410001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1051.597676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103.221</v>
      </c>
      <c r="AF2051" t="n">
        <v>1.080821157758461</v>
      </c>
      <c r="AG2051" t="n">
        <v>111.5634407249862</v>
      </c>
      <c r="AH2051" t="n">
        <v>779.3099999999999</v>
      </c>
      <c r="AI2051" t="n">
        <v>0.879</v>
      </c>
      <c r="AJ2051" t="n">
        <v>76.4224618874309</v>
      </c>
      <c r="AK2051" t="n">
        <v>1</v>
      </c>
      <c r="AL2051" t="n">
        <v>76.422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103.221</v>
      </c>
      <c r="AY2051" t="n">
        <v>1.083385174100913</v>
      </c>
      <c r="AZ2051" t="n">
        <v>111.8281010558703</v>
      </c>
      <c r="BA2051" t="n">
        <v>801.49</v>
      </c>
      <c r="BB2051" t="n">
        <v>0.905</v>
      </c>
      <c r="BC2051" t="n">
        <v>81.11433976731891</v>
      </c>
      <c r="BD2051" t="n">
        <v>1</v>
      </c>
      <c r="BE2051" t="n">
        <v>81.114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7018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SAN_JUAN_LAP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PAJACHIL23C</t>
        </is>
      </c>
      <c r="J2052" t="inlineStr">
        <is>
          <t>PAJARITOS</t>
        </is>
      </c>
      <c r="K2052" t="n">
        <v>-9169.289897410001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8.543716999999999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103.221</v>
      </c>
      <c r="AF2052" t="n">
        <v>1.080821157758461</v>
      </c>
      <c r="AG2052" t="n">
        <v>111.5634407249862</v>
      </c>
      <c r="AH2052" t="n">
        <v>779.3099999999999</v>
      </c>
      <c r="AI2052" t="n">
        <v>0.879</v>
      </c>
      <c r="AJ2052" t="n">
        <v>76.4224618874309</v>
      </c>
      <c r="AK2052" t="n">
        <v>1.0097</v>
      </c>
      <c r="AL2052" t="n">
        <v>77.164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103.221</v>
      </c>
      <c r="AY2052" t="n">
        <v>1.083385174100913</v>
      </c>
      <c r="AZ2052" t="n">
        <v>111.8281010558703</v>
      </c>
      <c r="BA2052" t="n">
        <v>801.49</v>
      </c>
      <c r="BB2052" t="n">
        <v>0.905</v>
      </c>
      <c r="BC2052" t="n">
        <v>81.11433976731891</v>
      </c>
      <c r="BD2052" t="n">
        <v>1.0154</v>
      </c>
      <c r="BE2052" t="n">
        <v>82.364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7020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SAN_JUAN_LAP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PAJACHILC</t>
        </is>
      </c>
      <c r="J2053" t="inlineStr">
        <is>
          <t>PAJARITOS</t>
        </is>
      </c>
      <c r="K2053" t="n">
        <v>-60932.89642949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56.775764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103.221</v>
      </c>
      <c r="AF2053" t="n">
        <v>1.080821157758461</v>
      </c>
      <c r="AG2053" t="n">
        <v>111.5634407249862</v>
      </c>
      <c r="AH2053" t="n">
        <v>779.3099999999999</v>
      </c>
      <c r="AI2053" t="n">
        <v>0.879</v>
      </c>
      <c r="AJ2053" t="n">
        <v>76.4224618874309</v>
      </c>
      <c r="AK2053" t="n">
        <v>1.0097</v>
      </c>
      <c r="AL2053" t="n">
        <v>77.164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103.221</v>
      </c>
      <c r="AY2053" t="n">
        <v>1.083385174100913</v>
      </c>
      <c r="AZ2053" t="n">
        <v>111.8281010558703</v>
      </c>
      <c r="BA2053" t="n">
        <v>801.49</v>
      </c>
      <c r="BB2053" t="n">
        <v>0.905</v>
      </c>
      <c r="BC2053" t="n">
        <v>81.11433976731891</v>
      </c>
      <c r="BD2053" t="n">
        <v>1.0154</v>
      </c>
      <c r="BE2053" t="n">
        <v>82.364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5837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SAN_JUAN_LAP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-68.50006845999999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21.307578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103.221</v>
      </c>
      <c r="AF2054" t="n">
        <v>1.080821157758461</v>
      </c>
      <c r="AG2054" t="n">
        <v>111.5634407249862</v>
      </c>
      <c r="AH2054" t="n">
        <v>779.3099999999999</v>
      </c>
      <c r="AI2054" t="n">
        <v>0.879</v>
      </c>
      <c r="AJ2054" t="n">
        <v>76.4224618874309</v>
      </c>
      <c r="AK2054" t="n">
        <v>0.976</v>
      </c>
      <c r="AL2054" t="n">
        <v>74.58799999999999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103.221</v>
      </c>
      <c r="AY2054" t="n">
        <v>1.083385174100913</v>
      </c>
      <c r="AZ2054" t="n">
        <v>111.8281010558703</v>
      </c>
      <c r="BA2054" t="n">
        <v>801.49</v>
      </c>
      <c r="BB2054" t="n">
        <v>0.905</v>
      </c>
      <c r="BC2054" t="n">
        <v>81.11433976731891</v>
      </c>
      <c r="BD2054" t="n">
        <v>0.9752999999999999</v>
      </c>
      <c r="BE2054" t="n">
        <v>79.111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5839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SAN_JUAN_LAP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-68.50006845999999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16.865058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103.221</v>
      </c>
      <c r="AF2055" t="n">
        <v>1.080821157758461</v>
      </c>
      <c r="AG2055" t="n">
        <v>111.5634407249862</v>
      </c>
      <c r="AH2055" t="n">
        <v>779.3099999999999</v>
      </c>
      <c r="AI2055" t="n">
        <v>0.879</v>
      </c>
      <c r="AJ2055" t="n">
        <v>76.4224618874309</v>
      </c>
      <c r="AK2055" t="n">
        <v>1.0036</v>
      </c>
      <c r="AL2055" t="n">
        <v>76.69799999999999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103.221</v>
      </c>
      <c r="AY2055" t="n">
        <v>1.083385174100913</v>
      </c>
      <c r="AZ2055" t="n">
        <v>111.8281010558703</v>
      </c>
      <c r="BA2055" t="n">
        <v>801.49</v>
      </c>
      <c r="BB2055" t="n">
        <v>0.905</v>
      </c>
      <c r="BC2055" t="n">
        <v>81.11433976731891</v>
      </c>
      <c r="BD2055" t="n">
        <v>0.9953</v>
      </c>
      <c r="BE2055" t="n">
        <v>80.733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5841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SAN_JUAN_LAP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-68.50006845999999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21.48079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103.221</v>
      </c>
      <c r="AF2056" t="n">
        <v>1.080821157758461</v>
      </c>
      <c r="AG2056" t="n">
        <v>111.5634407249862</v>
      </c>
      <c r="AH2056" t="n">
        <v>779.3099999999999</v>
      </c>
      <c r="AI2056" t="n">
        <v>0.879</v>
      </c>
      <c r="AJ2056" t="n">
        <v>76.4224618874309</v>
      </c>
      <c r="AK2056" t="n">
        <v>0.9927</v>
      </c>
      <c r="AL2056" t="n">
        <v>75.86499999999999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103.221</v>
      </c>
      <c r="AY2056" t="n">
        <v>1.083385174100913</v>
      </c>
      <c r="AZ2056" t="n">
        <v>111.8281010558703</v>
      </c>
      <c r="BA2056" t="n">
        <v>801.49</v>
      </c>
      <c r="BB2056" t="n">
        <v>0.905</v>
      </c>
      <c r="BC2056" t="n">
        <v>81.11433976731891</v>
      </c>
      <c r="BD2056" t="n">
        <v>0.9893</v>
      </c>
      <c r="BE2056" t="n">
        <v>80.246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5843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SAN_JUAN_LAP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-68.50006845999999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7.987763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103.221</v>
      </c>
      <c r="AF2057" t="n">
        <v>1.080821157758461</v>
      </c>
      <c r="AG2057" t="n">
        <v>111.5634407249862</v>
      </c>
      <c r="AH2057" t="n">
        <v>779.3099999999999</v>
      </c>
      <c r="AI2057" t="n">
        <v>0.879</v>
      </c>
      <c r="AJ2057" t="n">
        <v>76.4224618874309</v>
      </c>
      <c r="AK2057" t="n">
        <v>1</v>
      </c>
      <c r="AL2057" t="n">
        <v>76.422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103.221</v>
      </c>
      <c r="AY2057" t="n">
        <v>1.083385174100913</v>
      </c>
      <c r="AZ2057" t="n">
        <v>111.8281010558703</v>
      </c>
      <c r="BA2057" t="n">
        <v>801.49</v>
      </c>
      <c r="BB2057" t="n">
        <v>0.905</v>
      </c>
      <c r="BC2057" t="n">
        <v>81.11433976731891</v>
      </c>
      <c r="BD2057" t="n">
        <v>1</v>
      </c>
      <c r="BE2057" t="n">
        <v>81.114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5845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SAN_JUAN_LAP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-68.50006845999999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0.051505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103.221</v>
      </c>
      <c r="AF2058" t="n">
        <v>1.080821157758461</v>
      </c>
      <c r="AG2058" t="n">
        <v>111.5634407249862</v>
      </c>
      <c r="AH2058" t="n">
        <v>779.3099999999999</v>
      </c>
      <c r="AI2058" t="n">
        <v>0.879</v>
      </c>
      <c r="AJ2058" t="n">
        <v>76.4224618874309</v>
      </c>
      <c r="AK2058" t="n">
        <v>1.0097</v>
      </c>
      <c r="AL2058" t="n">
        <v>77.164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103.221</v>
      </c>
      <c r="AY2058" t="n">
        <v>1.083385174100913</v>
      </c>
      <c r="AZ2058" t="n">
        <v>111.8281010558703</v>
      </c>
      <c r="BA2058" t="n">
        <v>801.49</v>
      </c>
      <c r="BB2058" t="n">
        <v>0.905</v>
      </c>
      <c r="BC2058" t="n">
        <v>81.11433976731891</v>
      </c>
      <c r="BD2058" t="n">
        <v>1.0154</v>
      </c>
      <c r="BE2058" t="n">
        <v>82.364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3502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SAN_JUAN_LAP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-6347.69274119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1190.432283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103.221</v>
      </c>
      <c r="AF2059" t="n">
        <v>1.080821157758461</v>
      </c>
      <c r="AG2059" t="n">
        <v>111.5634407249862</v>
      </c>
      <c r="AH2059" t="n">
        <v>779.3099999999999</v>
      </c>
      <c r="AI2059" t="n">
        <v>0.879</v>
      </c>
      <c r="AJ2059" t="n">
        <v>76.4224618874309</v>
      </c>
      <c r="AK2059" t="n">
        <v>0.976</v>
      </c>
      <c r="AL2059" t="n">
        <v>74.58799999999999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103.221</v>
      </c>
      <c r="AY2059" t="n">
        <v>1.083385174100913</v>
      </c>
      <c r="AZ2059" t="n">
        <v>111.8281010558703</v>
      </c>
      <c r="BA2059" t="n">
        <v>801.49</v>
      </c>
      <c r="BB2059" t="n">
        <v>0.905</v>
      </c>
      <c r="BC2059" t="n">
        <v>81.11433976731891</v>
      </c>
      <c r="BD2059" t="n">
        <v>0.9752999999999999</v>
      </c>
      <c r="BE2059" t="n">
        <v>79.111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3504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SAN_JUAN_LAP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-6347.69274119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2587.173316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103.221</v>
      </c>
      <c r="AF2060" t="n">
        <v>1.080821157758461</v>
      </c>
      <c r="AG2060" t="n">
        <v>111.5634407249862</v>
      </c>
      <c r="AH2060" t="n">
        <v>779.3099999999999</v>
      </c>
      <c r="AI2060" t="n">
        <v>0.879</v>
      </c>
      <c r="AJ2060" t="n">
        <v>76.4224618874309</v>
      </c>
      <c r="AK2060" t="n">
        <v>1.0036</v>
      </c>
      <c r="AL2060" t="n">
        <v>76.69799999999999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103.221</v>
      </c>
      <c r="AY2060" t="n">
        <v>1.083385174100913</v>
      </c>
      <c r="AZ2060" t="n">
        <v>111.8281010558703</v>
      </c>
      <c r="BA2060" t="n">
        <v>801.49</v>
      </c>
      <c r="BB2060" t="n">
        <v>0.905</v>
      </c>
      <c r="BC2060" t="n">
        <v>81.11433976731891</v>
      </c>
      <c r="BD2060" t="n">
        <v>0.9953</v>
      </c>
      <c r="BE2060" t="n">
        <v>80.733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3506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SAN_JUAN_LAP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-6347.69274119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1024.153588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103.221</v>
      </c>
      <c r="AF2061" t="n">
        <v>1.080821157758461</v>
      </c>
      <c r="AG2061" t="n">
        <v>111.5634407249862</v>
      </c>
      <c r="AH2061" t="n">
        <v>779.3099999999999</v>
      </c>
      <c r="AI2061" t="n">
        <v>0.879</v>
      </c>
      <c r="AJ2061" t="n">
        <v>76.4224618874309</v>
      </c>
      <c r="AK2061" t="n">
        <v>0.9927</v>
      </c>
      <c r="AL2061" t="n">
        <v>75.86499999999999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103.221</v>
      </c>
      <c r="AY2061" t="n">
        <v>1.083385174100913</v>
      </c>
      <c r="AZ2061" t="n">
        <v>111.8281010558703</v>
      </c>
      <c r="BA2061" t="n">
        <v>801.49</v>
      </c>
      <c r="BB2061" t="n">
        <v>0.905</v>
      </c>
      <c r="BC2061" t="n">
        <v>81.11433976731891</v>
      </c>
      <c r="BD2061" t="n">
        <v>0.9893</v>
      </c>
      <c r="BE2061" t="n">
        <v>80.246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3508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SAN_JUAN_LAP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-6347.69274119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576.432807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103.221</v>
      </c>
      <c r="AF2062" t="n">
        <v>1.080821157758461</v>
      </c>
      <c r="AG2062" t="n">
        <v>111.5634407249862</v>
      </c>
      <c r="AH2062" t="n">
        <v>779.3099999999999</v>
      </c>
      <c r="AI2062" t="n">
        <v>0.879</v>
      </c>
      <c r="AJ2062" t="n">
        <v>76.4224618874309</v>
      </c>
      <c r="AK2062" t="n">
        <v>1</v>
      </c>
      <c r="AL2062" t="n">
        <v>76.422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103.221</v>
      </c>
      <c r="AY2062" t="n">
        <v>1.083385174100913</v>
      </c>
      <c r="AZ2062" t="n">
        <v>111.8281010558703</v>
      </c>
      <c r="BA2062" t="n">
        <v>801.49</v>
      </c>
      <c r="BB2062" t="n">
        <v>0.905</v>
      </c>
      <c r="BC2062" t="n">
        <v>81.11433976731891</v>
      </c>
      <c r="BD2062" t="n">
        <v>1</v>
      </c>
      <c r="BE2062" t="n">
        <v>81.114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3510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SAN_JUAN_LAP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-6347.69274119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780.27817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103.221</v>
      </c>
      <c r="AF2063" t="n">
        <v>1.080821157758461</v>
      </c>
      <c r="AG2063" t="n">
        <v>111.5634407249862</v>
      </c>
      <c r="AH2063" t="n">
        <v>779.3099999999999</v>
      </c>
      <c r="AI2063" t="n">
        <v>0.879</v>
      </c>
      <c r="AJ2063" t="n">
        <v>76.4224618874309</v>
      </c>
      <c r="AK2063" t="n">
        <v>1.0097</v>
      </c>
      <c r="AL2063" t="n">
        <v>77.164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103.221</v>
      </c>
      <c r="AY2063" t="n">
        <v>1.083385174100913</v>
      </c>
      <c r="AZ2063" t="n">
        <v>111.8281010558703</v>
      </c>
      <c r="BA2063" t="n">
        <v>801.49</v>
      </c>
      <c r="BB2063" t="n">
        <v>0.905</v>
      </c>
      <c r="BC2063" t="n">
        <v>81.11433976731891</v>
      </c>
      <c r="BD2063" t="n">
        <v>1.0154</v>
      </c>
      <c r="BE2063" t="n">
        <v>82.364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3502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SAN_JUAN_LAP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-32249.31525134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6359.639047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103.221</v>
      </c>
      <c r="AF2064" t="n">
        <v>1.080821157758461</v>
      </c>
      <c r="AG2064" t="n">
        <v>111.5634407249862</v>
      </c>
      <c r="AH2064" t="n">
        <v>779.3099999999999</v>
      </c>
      <c r="AI2064" t="n">
        <v>0.879</v>
      </c>
      <c r="AJ2064" t="n">
        <v>76.4224618874309</v>
      </c>
      <c r="AK2064" t="n">
        <v>0.976</v>
      </c>
      <c r="AL2064" t="n">
        <v>74.58799999999999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103.221</v>
      </c>
      <c r="AY2064" t="n">
        <v>1.083385174100913</v>
      </c>
      <c r="AZ2064" t="n">
        <v>111.8281010558703</v>
      </c>
      <c r="BA2064" t="n">
        <v>801.49</v>
      </c>
      <c r="BB2064" t="n">
        <v>0.905</v>
      </c>
      <c r="BC2064" t="n">
        <v>81.11433976731891</v>
      </c>
      <c r="BD2064" t="n">
        <v>0.9752999999999999</v>
      </c>
      <c r="BE2064" t="n">
        <v>79.111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3504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SAN_JUAN_LAP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-32249.31525134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14653.547063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103.221</v>
      </c>
      <c r="AF2065" t="n">
        <v>1.080821157758461</v>
      </c>
      <c r="AG2065" t="n">
        <v>111.5634407249862</v>
      </c>
      <c r="AH2065" t="n">
        <v>779.3099999999999</v>
      </c>
      <c r="AI2065" t="n">
        <v>0.879</v>
      </c>
      <c r="AJ2065" t="n">
        <v>76.4224618874309</v>
      </c>
      <c r="AK2065" t="n">
        <v>1.0036</v>
      </c>
      <c r="AL2065" t="n">
        <v>76.69799999999999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103.221</v>
      </c>
      <c r="AY2065" t="n">
        <v>1.083385174100913</v>
      </c>
      <c r="AZ2065" t="n">
        <v>111.8281010558703</v>
      </c>
      <c r="BA2065" t="n">
        <v>801.49</v>
      </c>
      <c r="BB2065" t="n">
        <v>0.905</v>
      </c>
      <c r="BC2065" t="n">
        <v>81.11433976731891</v>
      </c>
      <c r="BD2065" t="n">
        <v>0.9953</v>
      </c>
      <c r="BE2065" t="n">
        <v>80.733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3506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SAN_JUAN_LAP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-32249.31525134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5920.508633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103.221</v>
      </c>
      <c r="AF2066" t="n">
        <v>1.080821157758461</v>
      </c>
      <c r="AG2066" t="n">
        <v>111.5634407249862</v>
      </c>
      <c r="AH2066" t="n">
        <v>779.3099999999999</v>
      </c>
      <c r="AI2066" t="n">
        <v>0.879</v>
      </c>
      <c r="AJ2066" t="n">
        <v>76.4224618874309</v>
      </c>
      <c r="AK2066" t="n">
        <v>0.9927</v>
      </c>
      <c r="AL2066" t="n">
        <v>75.86499999999999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103.221</v>
      </c>
      <c r="AY2066" t="n">
        <v>1.083385174100913</v>
      </c>
      <c r="AZ2066" t="n">
        <v>111.8281010558703</v>
      </c>
      <c r="BA2066" t="n">
        <v>801.49</v>
      </c>
      <c r="BB2066" t="n">
        <v>0.905</v>
      </c>
      <c r="BC2066" t="n">
        <v>81.11433976731891</v>
      </c>
      <c r="BD2066" t="n">
        <v>0.9893</v>
      </c>
      <c r="BE2066" t="n">
        <v>80.246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3508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SAN_JUAN_LAP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-32249.31525134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4330.501426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103.221</v>
      </c>
      <c r="AF2067" t="n">
        <v>1.080821157758461</v>
      </c>
      <c r="AG2067" t="n">
        <v>111.5634407249862</v>
      </c>
      <c r="AH2067" t="n">
        <v>779.3099999999999</v>
      </c>
      <c r="AI2067" t="n">
        <v>0.879</v>
      </c>
      <c r="AJ2067" t="n">
        <v>76.4224618874309</v>
      </c>
      <c r="AK2067" t="n">
        <v>1</v>
      </c>
      <c r="AL2067" t="n">
        <v>76.422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103.221</v>
      </c>
      <c r="AY2067" t="n">
        <v>1.083385174100913</v>
      </c>
      <c r="AZ2067" t="n">
        <v>111.8281010558703</v>
      </c>
      <c r="BA2067" t="n">
        <v>801.49</v>
      </c>
      <c r="BB2067" t="n">
        <v>0.905</v>
      </c>
      <c r="BC2067" t="n">
        <v>81.11433976731891</v>
      </c>
      <c r="BD2067" t="n">
        <v>1</v>
      </c>
      <c r="BE2067" t="n">
        <v>81.114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3510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SAN_JUAN_LAP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-32249.31525134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42.928514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103.221</v>
      </c>
      <c r="AF2068" t="n">
        <v>1.080821157758461</v>
      </c>
      <c r="AG2068" t="n">
        <v>111.5634407249862</v>
      </c>
      <c r="AH2068" t="n">
        <v>779.3099999999999</v>
      </c>
      <c r="AI2068" t="n">
        <v>0.879</v>
      </c>
      <c r="AJ2068" t="n">
        <v>76.4224618874309</v>
      </c>
      <c r="AK2068" t="n">
        <v>1.0097</v>
      </c>
      <c r="AL2068" t="n">
        <v>77.164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103.221</v>
      </c>
      <c r="AY2068" t="n">
        <v>1.083385174100913</v>
      </c>
      <c r="AZ2068" t="n">
        <v>111.8281010558703</v>
      </c>
      <c r="BA2068" t="n">
        <v>801.49</v>
      </c>
      <c r="BB2068" t="n">
        <v>0.905</v>
      </c>
      <c r="BC2068" t="n">
        <v>81.11433976731891</v>
      </c>
      <c r="BD2068" t="n">
        <v>1.0154</v>
      </c>
      <c r="BE2068" t="n">
        <v>82.364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7002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SAN_JUAN_LAP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QUILICHIL23C</t>
        </is>
      </c>
      <c r="J2069" t="inlineStr">
        <is>
          <t>QUILICURA</t>
        </is>
      </c>
      <c r="K2069" t="n">
        <v>-13760.47818689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2875.918183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103.221</v>
      </c>
      <c r="AF2069" t="n">
        <v>1.080821157758461</v>
      </c>
      <c r="AG2069" t="n">
        <v>111.5634407249862</v>
      </c>
      <c r="AH2069" t="n">
        <v>779.3099999999999</v>
      </c>
      <c r="AI2069" t="n">
        <v>0.879</v>
      </c>
      <c r="AJ2069" t="n">
        <v>76.4224618874309</v>
      </c>
      <c r="AK2069" t="n">
        <v>0.976</v>
      </c>
      <c r="AL2069" t="n">
        <v>74.58799999999999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103.221</v>
      </c>
      <c r="AY2069" t="n">
        <v>1.083385174100913</v>
      </c>
      <c r="AZ2069" t="n">
        <v>111.8281010558703</v>
      </c>
      <c r="BA2069" t="n">
        <v>801.49</v>
      </c>
      <c r="BB2069" t="n">
        <v>0.905</v>
      </c>
      <c r="BC2069" t="n">
        <v>81.11433976731891</v>
      </c>
      <c r="BD2069" t="n">
        <v>0.9752999999999999</v>
      </c>
      <c r="BE2069" t="n">
        <v>79.111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7004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SAN_JUAN_LAP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QUILICHILC</t>
        </is>
      </c>
      <c r="J2070" t="inlineStr">
        <is>
          <t>QUILICURA</t>
        </is>
      </c>
      <c r="K2070" t="n">
        <v>-21114.24761529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4412.844366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103.221</v>
      </c>
      <c r="AF2070" t="n">
        <v>1.080821157758461</v>
      </c>
      <c r="AG2070" t="n">
        <v>111.5634407249862</v>
      </c>
      <c r="AH2070" t="n">
        <v>779.3099999999999</v>
      </c>
      <c r="AI2070" t="n">
        <v>0.879</v>
      </c>
      <c r="AJ2070" t="n">
        <v>76.4224618874309</v>
      </c>
      <c r="AK2070" t="n">
        <v>0.976</v>
      </c>
      <c r="AL2070" t="n">
        <v>74.58799999999999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103.221</v>
      </c>
      <c r="AY2070" t="n">
        <v>1.083385174100913</v>
      </c>
      <c r="AZ2070" t="n">
        <v>111.8281010558703</v>
      </c>
      <c r="BA2070" t="n">
        <v>801.49</v>
      </c>
      <c r="BB2070" t="n">
        <v>0.905</v>
      </c>
      <c r="BC2070" t="n">
        <v>81.11433976731891</v>
      </c>
      <c r="BD2070" t="n">
        <v>0.9752999999999999</v>
      </c>
      <c r="BE2070" t="n">
        <v>79.111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7008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SAN_JUAN_LAP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QUILICHILC</t>
        </is>
      </c>
      <c r="J2071" t="inlineStr">
        <is>
          <t>QUILICURA</t>
        </is>
      </c>
      <c r="K2071" t="n">
        <v>-21114.24761529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8525.755859999999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103.221</v>
      </c>
      <c r="AF2071" t="n">
        <v>1.080821157758461</v>
      </c>
      <c r="AG2071" t="n">
        <v>111.5634407249862</v>
      </c>
      <c r="AH2071" t="n">
        <v>779.3099999999999</v>
      </c>
      <c r="AI2071" t="n">
        <v>0.879</v>
      </c>
      <c r="AJ2071" t="n">
        <v>76.4224618874309</v>
      </c>
      <c r="AK2071" t="n">
        <v>1.0036</v>
      </c>
      <c r="AL2071" t="n">
        <v>76.69799999999999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103.221</v>
      </c>
      <c r="AY2071" t="n">
        <v>1.083385174100913</v>
      </c>
      <c r="AZ2071" t="n">
        <v>111.8281010558703</v>
      </c>
      <c r="BA2071" t="n">
        <v>801.49</v>
      </c>
      <c r="BB2071" t="n">
        <v>0.905</v>
      </c>
      <c r="BC2071" t="n">
        <v>81.11433976731891</v>
      </c>
      <c r="BD2071" t="n">
        <v>0.9953</v>
      </c>
      <c r="BE2071" t="n">
        <v>80.733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7006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SAN_JUAN_LAP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QUILICHIL23C</t>
        </is>
      </c>
      <c r="J2072" t="inlineStr">
        <is>
          <t>QUILICURA</t>
        </is>
      </c>
      <c r="K2072" t="n">
        <v>-13760.47818689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5556.365525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103.221</v>
      </c>
      <c r="AF2072" t="n">
        <v>1.080821157758461</v>
      </c>
      <c r="AG2072" t="n">
        <v>111.5634407249862</v>
      </c>
      <c r="AH2072" t="n">
        <v>779.3099999999999</v>
      </c>
      <c r="AI2072" t="n">
        <v>0.879</v>
      </c>
      <c r="AJ2072" t="n">
        <v>76.4224618874309</v>
      </c>
      <c r="AK2072" t="n">
        <v>1.0036</v>
      </c>
      <c r="AL2072" t="n">
        <v>76.69799999999999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103.221</v>
      </c>
      <c r="AY2072" t="n">
        <v>1.083385174100913</v>
      </c>
      <c r="AZ2072" t="n">
        <v>111.8281010558703</v>
      </c>
      <c r="BA2072" t="n">
        <v>801.49</v>
      </c>
      <c r="BB2072" t="n">
        <v>0.905</v>
      </c>
      <c r="BC2072" t="n">
        <v>81.11433976731891</v>
      </c>
      <c r="BD2072" t="n">
        <v>0.9953</v>
      </c>
      <c r="BE2072" t="n">
        <v>80.733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7012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SAN_JUAN_LAP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QUILICHILC</t>
        </is>
      </c>
      <c r="J2073" t="inlineStr">
        <is>
          <t>QUILICURA</t>
        </is>
      </c>
      <c r="K2073" t="n">
        <v>-21114.24761529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3449.056781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103.221</v>
      </c>
      <c r="AF2073" t="n">
        <v>1.080821157758461</v>
      </c>
      <c r="AG2073" t="n">
        <v>111.5634407249862</v>
      </c>
      <c r="AH2073" t="n">
        <v>779.3099999999999</v>
      </c>
      <c r="AI2073" t="n">
        <v>0.879</v>
      </c>
      <c r="AJ2073" t="n">
        <v>76.4224618874309</v>
      </c>
      <c r="AK2073" t="n">
        <v>0.9927</v>
      </c>
      <c r="AL2073" t="n">
        <v>75.86499999999999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103.221</v>
      </c>
      <c r="AY2073" t="n">
        <v>1.083385174100913</v>
      </c>
      <c r="AZ2073" t="n">
        <v>111.8281010558703</v>
      </c>
      <c r="BA2073" t="n">
        <v>801.49</v>
      </c>
      <c r="BB2073" t="n">
        <v>0.905</v>
      </c>
      <c r="BC2073" t="n">
        <v>81.11433976731891</v>
      </c>
      <c r="BD2073" t="n">
        <v>0.9893</v>
      </c>
      <c r="BE2073" t="n">
        <v>80.246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7010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SAN_JUAN_LAP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QUILICHIL23C</t>
        </is>
      </c>
      <c r="J2074" t="inlineStr">
        <is>
          <t>QUILICURA</t>
        </is>
      </c>
      <c r="K2074" t="n">
        <v>-13760.47818689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2247.80307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103.221</v>
      </c>
      <c r="AF2074" t="n">
        <v>1.080821157758461</v>
      </c>
      <c r="AG2074" t="n">
        <v>111.5634407249862</v>
      </c>
      <c r="AH2074" t="n">
        <v>779.3099999999999</v>
      </c>
      <c r="AI2074" t="n">
        <v>0.879</v>
      </c>
      <c r="AJ2074" t="n">
        <v>76.4224618874309</v>
      </c>
      <c r="AK2074" t="n">
        <v>0.9927</v>
      </c>
      <c r="AL2074" t="n">
        <v>75.86499999999999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103.221</v>
      </c>
      <c r="AY2074" t="n">
        <v>1.083385174100913</v>
      </c>
      <c r="AZ2074" t="n">
        <v>111.8281010558703</v>
      </c>
      <c r="BA2074" t="n">
        <v>801.49</v>
      </c>
      <c r="BB2074" t="n">
        <v>0.905</v>
      </c>
      <c r="BC2074" t="n">
        <v>81.11433976731891</v>
      </c>
      <c r="BD2074" t="n">
        <v>0.9893</v>
      </c>
      <c r="BE2074" t="n">
        <v>80.246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7014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SAN_JUAN_LAP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-13760.47818689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2662.950372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103.221</v>
      </c>
      <c r="AF2075" t="n">
        <v>1.080821157758461</v>
      </c>
      <c r="AG2075" t="n">
        <v>111.5634407249862</v>
      </c>
      <c r="AH2075" t="n">
        <v>779.3099999999999</v>
      </c>
      <c r="AI2075" t="n">
        <v>0.879</v>
      </c>
      <c r="AJ2075" t="n">
        <v>76.4224618874309</v>
      </c>
      <c r="AK2075" t="n">
        <v>1</v>
      </c>
      <c r="AL2075" t="n">
        <v>76.422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103.221</v>
      </c>
      <c r="AY2075" t="n">
        <v>1.083385174100913</v>
      </c>
      <c r="AZ2075" t="n">
        <v>111.8281010558703</v>
      </c>
      <c r="BA2075" t="n">
        <v>801.49</v>
      </c>
      <c r="BB2075" t="n">
        <v>0.905</v>
      </c>
      <c r="BC2075" t="n">
        <v>81.11433976731891</v>
      </c>
      <c r="BD2075" t="n">
        <v>1</v>
      </c>
      <c r="BE2075" t="n">
        <v>81.114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7016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SAN_JUAN_LAP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-21114.24761529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4086.063928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103.221</v>
      </c>
      <c r="AF2076" t="n">
        <v>1.080821157758461</v>
      </c>
      <c r="AG2076" t="n">
        <v>111.5634407249862</v>
      </c>
      <c r="AH2076" t="n">
        <v>779.3099999999999</v>
      </c>
      <c r="AI2076" t="n">
        <v>0.879</v>
      </c>
      <c r="AJ2076" t="n">
        <v>76.4224618874309</v>
      </c>
      <c r="AK2076" t="n">
        <v>1</v>
      </c>
      <c r="AL2076" t="n">
        <v>76.422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103.221</v>
      </c>
      <c r="AY2076" t="n">
        <v>1.083385174100913</v>
      </c>
      <c r="AZ2076" t="n">
        <v>111.8281010558703</v>
      </c>
      <c r="BA2076" t="n">
        <v>801.49</v>
      </c>
      <c r="BB2076" t="n">
        <v>0.905</v>
      </c>
      <c r="BC2076" t="n">
        <v>81.11433976731891</v>
      </c>
      <c r="BD2076" t="n">
        <v>1</v>
      </c>
      <c r="BE2076" t="n">
        <v>81.114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7018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SAN_JUAN_LAP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-13760.47818689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15.256928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103.221</v>
      </c>
      <c r="AF2077" t="n">
        <v>1.080821157758461</v>
      </c>
      <c r="AG2077" t="n">
        <v>111.5634407249862</v>
      </c>
      <c r="AH2077" t="n">
        <v>779.3099999999999</v>
      </c>
      <c r="AI2077" t="n">
        <v>0.879</v>
      </c>
      <c r="AJ2077" t="n">
        <v>76.4224618874309</v>
      </c>
      <c r="AK2077" t="n">
        <v>1.0097</v>
      </c>
      <c r="AL2077" t="n">
        <v>77.164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103.221</v>
      </c>
      <c r="AY2077" t="n">
        <v>1.083385174100913</v>
      </c>
      <c r="AZ2077" t="n">
        <v>111.8281010558703</v>
      </c>
      <c r="BA2077" t="n">
        <v>801.49</v>
      </c>
      <c r="BB2077" t="n">
        <v>0.905</v>
      </c>
      <c r="BC2077" t="n">
        <v>81.11433976731891</v>
      </c>
      <c r="BD2077" t="n">
        <v>1.0154</v>
      </c>
      <c r="BE2077" t="n">
        <v>82.364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7020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SAN_JUAN_LAP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-21114.24761529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23.410419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103.221</v>
      </c>
      <c r="AF2078" t="n">
        <v>1.080821157758461</v>
      </c>
      <c r="AG2078" t="n">
        <v>111.5634407249862</v>
      </c>
      <c r="AH2078" t="n">
        <v>779.3099999999999</v>
      </c>
      <c r="AI2078" t="n">
        <v>0.879</v>
      </c>
      <c r="AJ2078" t="n">
        <v>76.4224618874309</v>
      </c>
      <c r="AK2078" t="n">
        <v>1.0097</v>
      </c>
      <c r="AL2078" t="n">
        <v>77.164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103.221</v>
      </c>
      <c r="AY2078" t="n">
        <v>1.083385174100913</v>
      </c>
      <c r="AZ2078" t="n">
        <v>111.8281010558703</v>
      </c>
      <c r="BA2078" t="n">
        <v>801.49</v>
      </c>
      <c r="BB2078" t="n">
        <v>0.905</v>
      </c>
      <c r="BC2078" t="n">
        <v>81.11433976731891</v>
      </c>
      <c r="BD2078" t="n">
        <v>1.0154</v>
      </c>
      <c r="BE2078" t="n">
        <v>82.364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3502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SAN_JUAN_LAP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-61234.99392202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14286.596072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103.221</v>
      </c>
      <c r="AF2079" t="n">
        <v>1.080821157758461</v>
      </c>
      <c r="AG2079" t="n">
        <v>111.5634407249862</v>
      </c>
      <c r="AH2079" t="n">
        <v>779.3099999999999</v>
      </c>
      <c r="AI2079" t="n">
        <v>0.879</v>
      </c>
      <c r="AJ2079" t="n">
        <v>76.4224618874309</v>
      </c>
      <c r="AK2079" t="n">
        <v>0.976</v>
      </c>
      <c r="AL2079" t="n">
        <v>74.58799999999999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103.221</v>
      </c>
      <c r="AY2079" t="n">
        <v>1.083385174100913</v>
      </c>
      <c r="AZ2079" t="n">
        <v>111.8281010558703</v>
      </c>
      <c r="BA2079" t="n">
        <v>801.49</v>
      </c>
      <c r="BB2079" t="n">
        <v>0.905</v>
      </c>
      <c r="BC2079" t="n">
        <v>81.11433976731891</v>
      </c>
      <c r="BD2079" t="n">
        <v>0.9752999999999999</v>
      </c>
      <c r="BE2079" t="n">
        <v>79.111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3504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SAN_JUAN_LAP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-61234.99392202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19961.937085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103.221</v>
      </c>
      <c r="AF2080" t="n">
        <v>1.080821157758461</v>
      </c>
      <c r="AG2080" t="n">
        <v>111.5634407249862</v>
      </c>
      <c r="AH2080" t="n">
        <v>779.3099999999999</v>
      </c>
      <c r="AI2080" t="n">
        <v>0.879</v>
      </c>
      <c r="AJ2080" t="n">
        <v>76.4224618874309</v>
      </c>
      <c r="AK2080" t="n">
        <v>1.0036</v>
      </c>
      <c r="AL2080" t="n">
        <v>76.69799999999999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103.221</v>
      </c>
      <c r="AY2080" t="n">
        <v>1.083385174100913</v>
      </c>
      <c r="AZ2080" t="n">
        <v>111.8281010558703</v>
      </c>
      <c r="BA2080" t="n">
        <v>801.49</v>
      </c>
      <c r="BB2080" t="n">
        <v>0.905</v>
      </c>
      <c r="BC2080" t="n">
        <v>81.11433976731891</v>
      </c>
      <c r="BD2080" t="n">
        <v>0.9953</v>
      </c>
      <c r="BE2080" t="n">
        <v>80.733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3506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SAN_JUAN_LAP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-61234.99392202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8269.03781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103.221</v>
      </c>
      <c r="AF2081" t="n">
        <v>1.080821157758461</v>
      </c>
      <c r="AG2081" t="n">
        <v>111.5634407249862</v>
      </c>
      <c r="AH2081" t="n">
        <v>779.3099999999999</v>
      </c>
      <c r="AI2081" t="n">
        <v>0.879</v>
      </c>
      <c r="AJ2081" t="n">
        <v>76.4224618874309</v>
      </c>
      <c r="AK2081" t="n">
        <v>0.9927</v>
      </c>
      <c r="AL2081" t="n">
        <v>75.86499999999999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103.221</v>
      </c>
      <c r="AY2081" t="n">
        <v>1.083385174100913</v>
      </c>
      <c r="AZ2081" t="n">
        <v>111.8281010558703</v>
      </c>
      <c r="BA2081" t="n">
        <v>801.49</v>
      </c>
      <c r="BB2081" t="n">
        <v>0.905</v>
      </c>
      <c r="BC2081" t="n">
        <v>81.11433976731891</v>
      </c>
      <c r="BD2081" t="n">
        <v>0.9893</v>
      </c>
      <c r="BE2081" t="n">
        <v>80.246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3508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SAN_JUAN_LAP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-61234.99392202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16881.077051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103.221</v>
      </c>
      <c r="AF2082" t="n">
        <v>1.080821157758461</v>
      </c>
      <c r="AG2082" t="n">
        <v>111.5634407249862</v>
      </c>
      <c r="AH2082" t="n">
        <v>779.3099999999999</v>
      </c>
      <c r="AI2082" t="n">
        <v>0.879</v>
      </c>
      <c r="AJ2082" t="n">
        <v>76.4224618874309</v>
      </c>
      <c r="AK2082" t="n">
        <v>1</v>
      </c>
      <c r="AL2082" t="n">
        <v>76.422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103.221</v>
      </c>
      <c r="AY2082" t="n">
        <v>1.083385174100913</v>
      </c>
      <c r="AZ2082" t="n">
        <v>111.8281010558703</v>
      </c>
      <c r="BA2082" t="n">
        <v>801.49</v>
      </c>
      <c r="BB2082" t="n">
        <v>0.905</v>
      </c>
      <c r="BC2082" t="n">
        <v>81.11433976731891</v>
      </c>
      <c r="BD2082" t="n">
        <v>1</v>
      </c>
      <c r="BE2082" t="n">
        <v>81.114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3510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SAN_JUAN_LAP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-61234.99392202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45.381699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103.221</v>
      </c>
      <c r="AF2083" t="n">
        <v>1.080821157758461</v>
      </c>
      <c r="AG2083" t="n">
        <v>111.5634407249862</v>
      </c>
      <c r="AH2083" t="n">
        <v>779.3099999999999</v>
      </c>
      <c r="AI2083" t="n">
        <v>0.879</v>
      </c>
      <c r="AJ2083" t="n">
        <v>76.4224618874309</v>
      </c>
      <c r="AK2083" t="n">
        <v>1.0097</v>
      </c>
      <c r="AL2083" t="n">
        <v>77.164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103.221</v>
      </c>
      <c r="AY2083" t="n">
        <v>1.083385174100913</v>
      </c>
      <c r="AZ2083" t="n">
        <v>111.8281010558703</v>
      </c>
      <c r="BA2083" t="n">
        <v>801.49</v>
      </c>
      <c r="BB2083" t="n">
        <v>0.905</v>
      </c>
      <c r="BC2083" t="n">
        <v>81.11433976731891</v>
      </c>
      <c r="BD2083" t="n">
        <v>1.0154</v>
      </c>
      <c r="BE2083" t="n">
        <v>82.364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2102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SAN_JUAN_LAP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-873.00246888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686.0735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103.221</v>
      </c>
      <c r="AF2084" t="n">
        <v>1.080821157758461</v>
      </c>
      <c r="AG2084" t="n">
        <v>111.5634407249862</v>
      </c>
      <c r="AH2084" t="n">
        <v>779.3099999999999</v>
      </c>
      <c r="AI2084" t="n">
        <v>0.879</v>
      </c>
      <c r="AJ2084" t="n">
        <v>76.4224618874309</v>
      </c>
      <c r="AK2084" t="n">
        <v>1.0078</v>
      </c>
      <c r="AL2084" t="n">
        <v>77.01900000000001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103.221</v>
      </c>
      <c r="AY2084" t="n">
        <v>1.083385174100913</v>
      </c>
      <c r="AZ2084" t="n">
        <v>111.8281010558703</v>
      </c>
      <c r="BA2084" t="n">
        <v>801.49</v>
      </c>
      <c r="BB2084" t="n">
        <v>0.905</v>
      </c>
      <c r="BC2084" t="n">
        <v>81.11433976731891</v>
      </c>
      <c r="BD2084" t="n">
        <v>1.0471</v>
      </c>
      <c r="BE2084" t="n">
        <v>84.935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2104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SAN_JUAN_LAP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-873.00246888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21.276477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103.221</v>
      </c>
      <c r="AF2085" t="n">
        <v>1.080821157758461</v>
      </c>
      <c r="AG2085" t="n">
        <v>111.5634407249862</v>
      </c>
      <c r="AH2085" t="n">
        <v>779.3099999999999</v>
      </c>
      <c r="AI2085" t="n">
        <v>0.879</v>
      </c>
      <c r="AJ2085" t="n">
        <v>76.4224618874309</v>
      </c>
      <c r="AK2085" t="n">
        <v>0.9656</v>
      </c>
      <c r="AL2085" t="n">
        <v>73.794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103.221</v>
      </c>
      <c r="AY2085" t="n">
        <v>1.083385174100913</v>
      </c>
      <c r="AZ2085" t="n">
        <v>111.8281010558703</v>
      </c>
      <c r="BA2085" t="n">
        <v>801.49</v>
      </c>
      <c r="BB2085" t="n">
        <v>0.905</v>
      </c>
      <c r="BC2085" t="n">
        <v>81.11433976731891</v>
      </c>
      <c r="BD2085" t="n">
        <v>0.9455</v>
      </c>
      <c r="BE2085" t="n">
        <v>76.694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2106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SAN_JUAN_LAP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-873.00246888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465.284478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103.221</v>
      </c>
      <c r="AF2086" t="n">
        <v>1.080821157758461</v>
      </c>
      <c r="AG2086" t="n">
        <v>111.5634407249862</v>
      </c>
      <c r="AH2086" t="n">
        <v>779.3099999999999</v>
      </c>
      <c r="AI2086" t="n">
        <v>0.879</v>
      </c>
      <c r="AJ2086" t="n">
        <v>76.4224618874309</v>
      </c>
      <c r="AK2086" t="n">
        <v>1.0097</v>
      </c>
      <c r="AL2086" t="n">
        <v>77.164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103.221</v>
      </c>
      <c r="AY2086" t="n">
        <v>1.083385174100913</v>
      </c>
      <c r="AZ2086" t="n">
        <v>111.8281010558703</v>
      </c>
      <c r="BA2086" t="n">
        <v>801.49</v>
      </c>
      <c r="BB2086" t="n">
        <v>0.905</v>
      </c>
      <c r="BC2086" t="n">
        <v>81.11433976731891</v>
      </c>
      <c r="BD2086" t="n">
        <v>1.0154</v>
      </c>
      <c r="BE2086" t="n">
        <v>82.364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3502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SAN_JUAN_LAP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-50139.55085991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13002.991619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103.221</v>
      </c>
      <c r="AF2087" t="n">
        <v>1.080821157758461</v>
      </c>
      <c r="AG2087" t="n">
        <v>111.5634407249862</v>
      </c>
      <c r="AH2087" t="n">
        <v>779.3099999999999</v>
      </c>
      <c r="AI2087" t="n">
        <v>0.879</v>
      </c>
      <c r="AJ2087" t="n">
        <v>76.4224618874309</v>
      </c>
      <c r="AK2087" t="n">
        <v>0.976</v>
      </c>
      <c r="AL2087" t="n">
        <v>74.58799999999999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103.221</v>
      </c>
      <c r="AY2087" t="n">
        <v>1.083385174100913</v>
      </c>
      <c r="AZ2087" t="n">
        <v>111.8281010558703</v>
      </c>
      <c r="BA2087" t="n">
        <v>801.49</v>
      </c>
      <c r="BB2087" t="n">
        <v>0.905</v>
      </c>
      <c r="BC2087" t="n">
        <v>81.11433976731891</v>
      </c>
      <c r="BD2087" t="n">
        <v>0.9752999999999999</v>
      </c>
      <c r="BE2087" t="n">
        <v>79.111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3504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SAN_JUAN_LAP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-50139.55085991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12207.438515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103.221</v>
      </c>
      <c r="AF2088" t="n">
        <v>1.080821157758461</v>
      </c>
      <c r="AG2088" t="n">
        <v>111.5634407249862</v>
      </c>
      <c r="AH2088" t="n">
        <v>779.3099999999999</v>
      </c>
      <c r="AI2088" t="n">
        <v>0.879</v>
      </c>
      <c r="AJ2088" t="n">
        <v>76.4224618874309</v>
      </c>
      <c r="AK2088" t="n">
        <v>1.0036</v>
      </c>
      <c r="AL2088" t="n">
        <v>76.69799999999999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103.221</v>
      </c>
      <c r="AY2088" t="n">
        <v>1.083385174100913</v>
      </c>
      <c r="AZ2088" t="n">
        <v>111.8281010558703</v>
      </c>
      <c r="BA2088" t="n">
        <v>801.49</v>
      </c>
      <c r="BB2088" t="n">
        <v>0.905</v>
      </c>
      <c r="BC2088" t="n">
        <v>81.11433976731891</v>
      </c>
      <c r="BD2088" t="n">
        <v>0.9953</v>
      </c>
      <c r="BE2088" t="n">
        <v>80.733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3506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SAN_JUAN_LAP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-50139.55085991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5268.915231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103.221</v>
      </c>
      <c r="AF2089" t="n">
        <v>1.080821157758461</v>
      </c>
      <c r="AG2089" t="n">
        <v>111.5634407249862</v>
      </c>
      <c r="AH2089" t="n">
        <v>779.3099999999999</v>
      </c>
      <c r="AI2089" t="n">
        <v>0.879</v>
      </c>
      <c r="AJ2089" t="n">
        <v>76.4224618874309</v>
      </c>
      <c r="AK2089" t="n">
        <v>0.9927</v>
      </c>
      <c r="AL2089" t="n">
        <v>75.86499999999999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103.221</v>
      </c>
      <c r="AY2089" t="n">
        <v>1.083385174100913</v>
      </c>
      <c r="AZ2089" t="n">
        <v>111.8281010558703</v>
      </c>
      <c r="BA2089" t="n">
        <v>801.49</v>
      </c>
      <c r="BB2089" t="n">
        <v>0.905</v>
      </c>
      <c r="BC2089" t="n">
        <v>81.11433976731891</v>
      </c>
      <c r="BD2089" t="n">
        <v>0.9893</v>
      </c>
      <c r="BE2089" t="n">
        <v>80.246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3508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SAN_JUAN_LAP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-50139.55085991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18173.52052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103.221</v>
      </c>
      <c r="AF2090" t="n">
        <v>1.080821157758461</v>
      </c>
      <c r="AG2090" t="n">
        <v>111.5634407249862</v>
      </c>
      <c r="AH2090" t="n">
        <v>779.3099999999999</v>
      </c>
      <c r="AI2090" t="n">
        <v>0.879</v>
      </c>
      <c r="AJ2090" t="n">
        <v>76.4224618874309</v>
      </c>
      <c r="AK2090" t="n">
        <v>1</v>
      </c>
      <c r="AL2090" t="n">
        <v>76.422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103.221</v>
      </c>
      <c r="AY2090" t="n">
        <v>1.083385174100913</v>
      </c>
      <c r="AZ2090" t="n">
        <v>111.8281010558703</v>
      </c>
      <c r="BA2090" t="n">
        <v>801.49</v>
      </c>
      <c r="BB2090" t="n">
        <v>0.905</v>
      </c>
      <c r="BC2090" t="n">
        <v>81.11433976731891</v>
      </c>
      <c r="BD2090" t="n">
        <v>1</v>
      </c>
      <c r="BE2090" t="n">
        <v>81.114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3510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SAN_JUAN_LAP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-50139.55085991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19.30189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103.221</v>
      </c>
      <c r="AF2091" t="n">
        <v>1.080821157758461</v>
      </c>
      <c r="AG2091" t="n">
        <v>111.5634407249862</v>
      </c>
      <c r="AH2091" t="n">
        <v>779.3099999999999</v>
      </c>
      <c r="AI2091" t="n">
        <v>0.879</v>
      </c>
      <c r="AJ2091" t="n">
        <v>76.4224618874309</v>
      </c>
      <c r="AK2091" t="n">
        <v>1.0097</v>
      </c>
      <c r="AL2091" t="n">
        <v>77.164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103.221</v>
      </c>
      <c r="AY2091" t="n">
        <v>1.083385174100913</v>
      </c>
      <c r="AZ2091" t="n">
        <v>111.8281010558703</v>
      </c>
      <c r="BA2091" t="n">
        <v>801.49</v>
      </c>
      <c r="BB2091" t="n">
        <v>0.905</v>
      </c>
      <c r="BC2091" t="n">
        <v>81.11433976731891</v>
      </c>
      <c r="BD2091" t="n">
        <v>1.0154</v>
      </c>
      <c r="BE2091" t="n">
        <v>82.364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3502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SAN_JUAN_LAP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-63752.21333038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23199.682131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103.221</v>
      </c>
      <c r="AF2092" t="n">
        <v>1.080821157758461</v>
      </c>
      <c r="AG2092" t="n">
        <v>111.5634407249862</v>
      </c>
      <c r="AH2092" t="n">
        <v>779.3099999999999</v>
      </c>
      <c r="AI2092" t="n">
        <v>0.879</v>
      </c>
      <c r="AJ2092" t="n">
        <v>76.4224618874309</v>
      </c>
      <c r="AK2092" t="n">
        <v>0.976</v>
      </c>
      <c r="AL2092" t="n">
        <v>74.58799999999999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103.221</v>
      </c>
      <c r="AY2092" t="n">
        <v>1.083385174100913</v>
      </c>
      <c r="AZ2092" t="n">
        <v>111.8281010558703</v>
      </c>
      <c r="BA2092" t="n">
        <v>801.49</v>
      </c>
      <c r="BB2092" t="n">
        <v>0.905</v>
      </c>
      <c r="BC2092" t="n">
        <v>81.11433976731891</v>
      </c>
      <c r="BD2092" t="n">
        <v>0.9752999999999999</v>
      </c>
      <c r="BE2092" t="n">
        <v>79.111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3504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SAN_JUAN_LAP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-63752.21333038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15136.138695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103.221</v>
      </c>
      <c r="AF2093" t="n">
        <v>1.080821157758461</v>
      </c>
      <c r="AG2093" t="n">
        <v>111.5634407249862</v>
      </c>
      <c r="AH2093" t="n">
        <v>779.3099999999999</v>
      </c>
      <c r="AI2093" t="n">
        <v>0.879</v>
      </c>
      <c r="AJ2093" t="n">
        <v>76.4224618874309</v>
      </c>
      <c r="AK2093" t="n">
        <v>1.0036</v>
      </c>
      <c r="AL2093" t="n">
        <v>76.69799999999999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103.221</v>
      </c>
      <c r="AY2093" t="n">
        <v>1.083385174100913</v>
      </c>
      <c r="AZ2093" t="n">
        <v>111.8281010558703</v>
      </c>
      <c r="BA2093" t="n">
        <v>801.49</v>
      </c>
      <c r="BB2093" t="n">
        <v>0.905</v>
      </c>
      <c r="BC2093" t="n">
        <v>81.11433976731891</v>
      </c>
      <c r="BD2093" t="n">
        <v>0.9953</v>
      </c>
      <c r="BE2093" t="n">
        <v>80.733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3506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SAN_JUAN_LAP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-63752.21333038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14912.988817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103.221</v>
      </c>
      <c r="AF2094" t="n">
        <v>1.080821157758461</v>
      </c>
      <c r="AG2094" t="n">
        <v>111.5634407249862</v>
      </c>
      <c r="AH2094" t="n">
        <v>779.3099999999999</v>
      </c>
      <c r="AI2094" t="n">
        <v>0.879</v>
      </c>
      <c r="AJ2094" t="n">
        <v>76.4224618874309</v>
      </c>
      <c r="AK2094" t="n">
        <v>0.9927</v>
      </c>
      <c r="AL2094" t="n">
        <v>75.86499999999999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103.221</v>
      </c>
      <c r="AY2094" t="n">
        <v>1.083385174100913</v>
      </c>
      <c r="AZ2094" t="n">
        <v>111.8281010558703</v>
      </c>
      <c r="BA2094" t="n">
        <v>801.49</v>
      </c>
      <c r="BB2094" t="n">
        <v>0.905</v>
      </c>
      <c r="BC2094" t="n">
        <v>81.11433976731891</v>
      </c>
      <c r="BD2094" t="n">
        <v>0.9893</v>
      </c>
      <c r="BE2094" t="n">
        <v>80.246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3508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SAN_JUAN_LAP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-63752.21333038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8589.86787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103.221</v>
      </c>
      <c r="AF2095" t="n">
        <v>1.080821157758461</v>
      </c>
      <c r="AG2095" t="n">
        <v>111.5634407249862</v>
      </c>
      <c r="AH2095" t="n">
        <v>779.3099999999999</v>
      </c>
      <c r="AI2095" t="n">
        <v>0.879</v>
      </c>
      <c r="AJ2095" t="n">
        <v>76.4224618874309</v>
      </c>
      <c r="AK2095" t="n">
        <v>1</v>
      </c>
      <c r="AL2095" t="n">
        <v>76.422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103.221</v>
      </c>
      <c r="AY2095" t="n">
        <v>1.083385174100913</v>
      </c>
      <c r="AZ2095" t="n">
        <v>111.8281010558703</v>
      </c>
      <c r="BA2095" t="n">
        <v>801.49</v>
      </c>
      <c r="BB2095" t="n">
        <v>0.905</v>
      </c>
      <c r="BC2095" t="n">
        <v>81.11433976731891</v>
      </c>
      <c r="BD2095" t="n">
        <v>1</v>
      </c>
      <c r="BE2095" t="n">
        <v>81.114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3510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SAN_JUAN_LAP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-63752.21333038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49.045128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103.221</v>
      </c>
      <c r="AF2096" t="n">
        <v>1.080821157758461</v>
      </c>
      <c r="AG2096" t="n">
        <v>111.5634407249862</v>
      </c>
      <c r="AH2096" t="n">
        <v>779.3099999999999</v>
      </c>
      <c r="AI2096" t="n">
        <v>0.879</v>
      </c>
      <c r="AJ2096" t="n">
        <v>76.4224618874309</v>
      </c>
      <c r="AK2096" t="n">
        <v>1.0097</v>
      </c>
      <c r="AL2096" t="n">
        <v>77.164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103.221</v>
      </c>
      <c r="AY2096" t="n">
        <v>1.083385174100913</v>
      </c>
      <c r="AZ2096" t="n">
        <v>111.8281010558703</v>
      </c>
      <c r="BA2096" t="n">
        <v>801.49</v>
      </c>
      <c r="BB2096" t="n">
        <v>0.905</v>
      </c>
      <c r="BC2096" t="n">
        <v>81.11433976731891</v>
      </c>
      <c r="BD2096" t="n">
        <v>1.0154</v>
      </c>
      <c r="BE2096" t="n">
        <v>82.364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3502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SAN_JUAN_LAP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-74306.64871962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15775.664176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103.221</v>
      </c>
      <c r="AF2097" t="n">
        <v>1.080821157758461</v>
      </c>
      <c r="AG2097" t="n">
        <v>111.5634407249862</v>
      </c>
      <c r="AH2097" t="n">
        <v>779.3099999999999</v>
      </c>
      <c r="AI2097" t="n">
        <v>0.879</v>
      </c>
      <c r="AJ2097" t="n">
        <v>76.4224618874309</v>
      </c>
      <c r="AK2097" t="n">
        <v>0.976</v>
      </c>
      <c r="AL2097" t="n">
        <v>74.58799999999999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103.221</v>
      </c>
      <c r="AY2097" t="n">
        <v>1.083385174100913</v>
      </c>
      <c r="AZ2097" t="n">
        <v>111.8281010558703</v>
      </c>
      <c r="BA2097" t="n">
        <v>801.49</v>
      </c>
      <c r="BB2097" t="n">
        <v>0.905</v>
      </c>
      <c r="BC2097" t="n">
        <v>81.11433976731891</v>
      </c>
      <c r="BD2097" t="n">
        <v>0.9752999999999999</v>
      </c>
      <c r="BE2097" t="n">
        <v>79.111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3504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SAN_JUAN_LAP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-74306.64871962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30098.884006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103.221</v>
      </c>
      <c r="AF2098" t="n">
        <v>1.080821157758461</v>
      </c>
      <c r="AG2098" t="n">
        <v>111.5634407249862</v>
      </c>
      <c r="AH2098" t="n">
        <v>779.3099999999999</v>
      </c>
      <c r="AI2098" t="n">
        <v>0.879</v>
      </c>
      <c r="AJ2098" t="n">
        <v>76.4224618874309</v>
      </c>
      <c r="AK2098" t="n">
        <v>1.0036</v>
      </c>
      <c r="AL2098" t="n">
        <v>76.69799999999999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103.221</v>
      </c>
      <c r="AY2098" t="n">
        <v>1.083385174100913</v>
      </c>
      <c r="AZ2098" t="n">
        <v>111.8281010558703</v>
      </c>
      <c r="BA2098" t="n">
        <v>801.49</v>
      </c>
      <c r="BB2098" t="n">
        <v>0.905</v>
      </c>
      <c r="BC2098" t="n">
        <v>81.11433976731891</v>
      </c>
      <c r="BD2098" t="n">
        <v>0.9953</v>
      </c>
      <c r="BE2098" t="n">
        <v>80.733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3506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SAN_JUAN_LAP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-74306.64871962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16766.860075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103.221</v>
      </c>
      <c r="AF2099" t="n">
        <v>1.080821157758461</v>
      </c>
      <c r="AG2099" t="n">
        <v>111.5634407249862</v>
      </c>
      <c r="AH2099" t="n">
        <v>779.3099999999999</v>
      </c>
      <c r="AI2099" t="n">
        <v>0.879</v>
      </c>
      <c r="AJ2099" t="n">
        <v>76.4224618874309</v>
      </c>
      <c r="AK2099" t="n">
        <v>0.9927</v>
      </c>
      <c r="AL2099" t="n">
        <v>75.86499999999999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103.221</v>
      </c>
      <c r="AY2099" t="n">
        <v>1.083385174100913</v>
      </c>
      <c r="AZ2099" t="n">
        <v>111.8281010558703</v>
      </c>
      <c r="BA2099" t="n">
        <v>801.49</v>
      </c>
      <c r="BB2099" t="n">
        <v>0.905</v>
      </c>
      <c r="BC2099" t="n">
        <v>81.11433976731891</v>
      </c>
      <c r="BD2099" t="n">
        <v>0.9893</v>
      </c>
      <c r="BE2099" t="n">
        <v>80.246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3508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SAN_JUAN_LAP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-74306.64871962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9404.932602999999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103.221</v>
      </c>
      <c r="AF2100" t="n">
        <v>1.080821157758461</v>
      </c>
      <c r="AG2100" t="n">
        <v>111.5634407249862</v>
      </c>
      <c r="AH2100" t="n">
        <v>779.3099999999999</v>
      </c>
      <c r="AI2100" t="n">
        <v>0.879</v>
      </c>
      <c r="AJ2100" t="n">
        <v>76.4224618874309</v>
      </c>
      <c r="AK2100" t="n">
        <v>1</v>
      </c>
      <c r="AL2100" t="n">
        <v>76.422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103.221</v>
      </c>
      <c r="AY2100" t="n">
        <v>1.083385174100913</v>
      </c>
      <c r="AZ2100" t="n">
        <v>111.8281010558703</v>
      </c>
      <c r="BA2100" t="n">
        <v>801.49</v>
      </c>
      <c r="BB2100" t="n">
        <v>0.905</v>
      </c>
      <c r="BC2100" t="n">
        <v>81.11433976731891</v>
      </c>
      <c r="BD2100" t="n">
        <v>1</v>
      </c>
      <c r="BE2100" t="n">
        <v>81.114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3510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SAN_JUAN_LAP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-74306.64871962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88.85578599999999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103.221</v>
      </c>
      <c r="AF2101" t="n">
        <v>1.080821157758461</v>
      </c>
      <c r="AG2101" t="n">
        <v>111.5634407249862</v>
      </c>
      <c r="AH2101" t="n">
        <v>779.3099999999999</v>
      </c>
      <c r="AI2101" t="n">
        <v>0.879</v>
      </c>
      <c r="AJ2101" t="n">
        <v>76.4224618874309</v>
      </c>
      <c r="AK2101" t="n">
        <v>1.0097</v>
      </c>
      <c r="AL2101" t="n">
        <v>77.164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103.221</v>
      </c>
      <c r="AY2101" t="n">
        <v>1.083385174100913</v>
      </c>
      <c r="AZ2101" t="n">
        <v>111.8281010558703</v>
      </c>
      <c r="BA2101" t="n">
        <v>801.49</v>
      </c>
      <c r="BB2101" t="n">
        <v>0.905</v>
      </c>
      <c r="BC2101" t="n">
        <v>81.11433976731891</v>
      </c>
      <c r="BD2101" t="n">
        <v>1.0154</v>
      </c>
      <c r="BE2101" t="n">
        <v>82.364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3502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SAN_JUAN_LAP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-23862.70029569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4694.187415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103.221</v>
      </c>
      <c r="AF2102" t="n">
        <v>1.080821157758461</v>
      </c>
      <c r="AG2102" t="n">
        <v>111.5634407249862</v>
      </c>
      <c r="AH2102" t="n">
        <v>779.3099999999999</v>
      </c>
      <c r="AI2102" t="n">
        <v>0.879</v>
      </c>
      <c r="AJ2102" t="n">
        <v>76.4224618874309</v>
      </c>
      <c r="AK2102" t="n">
        <v>0.976</v>
      </c>
      <c r="AL2102" t="n">
        <v>74.58799999999999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103.221</v>
      </c>
      <c r="AY2102" t="n">
        <v>1.083385174100913</v>
      </c>
      <c r="AZ2102" t="n">
        <v>111.8281010558703</v>
      </c>
      <c r="BA2102" t="n">
        <v>801.49</v>
      </c>
      <c r="BB2102" t="n">
        <v>0.905</v>
      </c>
      <c r="BC2102" t="n">
        <v>81.11433976731891</v>
      </c>
      <c r="BD2102" t="n">
        <v>0.9752999999999999</v>
      </c>
      <c r="BE2102" t="n">
        <v>79.111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3504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SAN_JUAN_LAP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-23862.70029569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10870.605067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103.221</v>
      </c>
      <c r="AF2103" t="n">
        <v>1.080821157758461</v>
      </c>
      <c r="AG2103" t="n">
        <v>111.5634407249862</v>
      </c>
      <c r="AH2103" t="n">
        <v>779.3099999999999</v>
      </c>
      <c r="AI2103" t="n">
        <v>0.879</v>
      </c>
      <c r="AJ2103" t="n">
        <v>76.4224618874309</v>
      </c>
      <c r="AK2103" t="n">
        <v>1.0036</v>
      </c>
      <c r="AL2103" t="n">
        <v>76.69799999999999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103.221</v>
      </c>
      <c r="AY2103" t="n">
        <v>1.083385174100913</v>
      </c>
      <c r="AZ2103" t="n">
        <v>111.8281010558703</v>
      </c>
      <c r="BA2103" t="n">
        <v>801.49</v>
      </c>
      <c r="BB2103" t="n">
        <v>0.905</v>
      </c>
      <c r="BC2103" t="n">
        <v>81.11433976731891</v>
      </c>
      <c r="BD2103" t="n">
        <v>0.9953</v>
      </c>
      <c r="BE2103" t="n">
        <v>80.733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3506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SAN_JUAN_LAP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-23862.70029569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4351.298786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103.221</v>
      </c>
      <c r="AF2104" t="n">
        <v>1.080821157758461</v>
      </c>
      <c r="AG2104" t="n">
        <v>111.5634407249862</v>
      </c>
      <c r="AH2104" t="n">
        <v>779.3099999999999</v>
      </c>
      <c r="AI2104" t="n">
        <v>0.879</v>
      </c>
      <c r="AJ2104" t="n">
        <v>76.4224618874309</v>
      </c>
      <c r="AK2104" t="n">
        <v>0.9927</v>
      </c>
      <c r="AL2104" t="n">
        <v>75.86499999999999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103.221</v>
      </c>
      <c r="AY2104" t="n">
        <v>1.083385174100913</v>
      </c>
      <c r="AZ2104" t="n">
        <v>111.8281010558703</v>
      </c>
      <c r="BA2104" t="n">
        <v>801.49</v>
      </c>
      <c r="BB2104" t="n">
        <v>0.905</v>
      </c>
      <c r="BC2104" t="n">
        <v>81.11433976731891</v>
      </c>
      <c r="BD2104" t="n">
        <v>0.9893</v>
      </c>
      <c r="BE2104" t="n">
        <v>80.246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3508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SAN_JUAN_LAP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-23862.70029569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3216.408904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103.221</v>
      </c>
      <c r="AF2105" t="n">
        <v>1.080821157758461</v>
      </c>
      <c r="AG2105" t="n">
        <v>111.5634407249862</v>
      </c>
      <c r="AH2105" t="n">
        <v>779.3099999999999</v>
      </c>
      <c r="AI2105" t="n">
        <v>0.879</v>
      </c>
      <c r="AJ2105" t="n">
        <v>76.4224618874309</v>
      </c>
      <c r="AK2105" t="n">
        <v>1</v>
      </c>
      <c r="AL2105" t="n">
        <v>76.422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103.221</v>
      </c>
      <c r="AY2105" t="n">
        <v>1.083385174100913</v>
      </c>
      <c r="AZ2105" t="n">
        <v>111.8281010558703</v>
      </c>
      <c r="BA2105" t="n">
        <v>801.49</v>
      </c>
      <c r="BB2105" t="n">
        <v>0.905</v>
      </c>
      <c r="BC2105" t="n">
        <v>81.11433976731891</v>
      </c>
      <c r="BD2105" t="n">
        <v>1</v>
      </c>
      <c r="BE2105" t="n">
        <v>81.114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3510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SAN_JUAN_LAP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-23862.70029569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33.107208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103.221</v>
      </c>
      <c r="AF2106" t="n">
        <v>1.080821157758461</v>
      </c>
      <c r="AG2106" t="n">
        <v>111.5634407249862</v>
      </c>
      <c r="AH2106" t="n">
        <v>779.3099999999999</v>
      </c>
      <c r="AI2106" t="n">
        <v>0.879</v>
      </c>
      <c r="AJ2106" t="n">
        <v>76.4224618874309</v>
      </c>
      <c r="AK2106" t="n">
        <v>1.0097</v>
      </c>
      <c r="AL2106" t="n">
        <v>77.164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103.221</v>
      </c>
      <c r="AY2106" t="n">
        <v>1.083385174100913</v>
      </c>
      <c r="AZ2106" t="n">
        <v>111.8281010558703</v>
      </c>
      <c r="BA2106" t="n">
        <v>801.49</v>
      </c>
      <c r="BB2106" t="n">
        <v>0.905</v>
      </c>
      <c r="BC2106" t="n">
        <v>81.11433976731891</v>
      </c>
      <c r="BD2106" t="n">
        <v>1.0154</v>
      </c>
      <c r="BE2106" t="n">
        <v>82.364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3502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SAN_JUAN_LAP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-65165.03489072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24406.941494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103.221</v>
      </c>
      <c r="AF2107" t="n">
        <v>1.080821157758461</v>
      </c>
      <c r="AG2107" t="n">
        <v>111.5634407249862</v>
      </c>
      <c r="AH2107" t="n">
        <v>779.3099999999999</v>
      </c>
      <c r="AI2107" t="n">
        <v>0.879</v>
      </c>
      <c r="AJ2107" t="n">
        <v>76.4224618874309</v>
      </c>
      <c r="AK2107" t="n">
        <v>0.976</v>
      </c>
      <c r="AL2107" t="n">
        <v>74.58799999999999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103.221</v>
      </c>
      <c r="AY2107" t="n">
        <v>1.083385174100913</v>
      </c>
      <c r="AZ2107" t="n">
        <v>111.8281010558703</v>
      </c>
      <c r="BA2107" t="n">
        <v>801.49</v>
      </c>
      <c r="BB2107" t="n">
        <v>0.905</v>
      </c>
      <c r="BC2107" t="n">
        <v>81.11433976731891</v>
      </c>
      <c r="BD2107" t="n">
        <v>0.9752999999999999</v>
      </c>
      <c r="BE2107" t="n">
        <v>79.111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3504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SAN_JUAN_LAP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-65165.03489072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15130.228867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103.221</v>
      </c>
      <c r="AF2108" t="n">
        <v>1.080821157758461</v>
      </c>
      <c r="AG2108" t="n">
        <v>111.5634407249862</v>
      </c>
      <c r="AH2108" t="n">
        <v>779.3099999999999</v>
      </c>
      <c r="AI2108" t="n">
        <v>0.879</v>
      </c>
      <c r="AJ2108" t="n">
        <v>76.4224618874309</v>
      </c>
      <c r="AK2108" t="n">
        <v>1.0036</v>
      </c>
      <c r="AL2108" t="n">
        <v>76.69799999999999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103.221</v>
      </c>
      <c r="AY2108" t="n">
        <v>1.083385174100913</v>
      </c>
      <c r="AZ2108" t="n">
        <v>111.8281010558703</v>
      </c>
      <c r="BA2108" t="n">
        <v>801.49</v>
      </c>
      <c r="BB2108" t="n">
        <v>0.905</v>
      </c>
      <c r="BC2108" t="n">
        <v>81.11433976731891</v>
      </c>
      <c r="BD2108" t="n">
        <v>0.9953</v>
      </c>
      <c r="BE2108" t="n">
        <v>80.733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3506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SAN_JUAN_LAP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-65165.03489072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14794.551271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103.221</v>
      </c>
      <c r="AF2109" t="n">
        <v>1.080821157758461</v>
      </c>
      <c r="AG2109" t="n">
        <v>111.5634407249862</v>
      </c>
      <c r="AH2109" t="n">
        <v>779.3099999999999</v>
      </c>
      <c r="AI2109" t="n">
        <v>0.879</v>
      </c>
      <c r="AJ2109" t="n">
        <v>76.4224618874309</v>
      </c>
      <c r="AK2109" t="n">
        <v>0.9927</v>
      </c>
      <c r="AL2109" t="n">
        <v>75.86499999999999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103.221</v>
      </c>
      <c r="AY2109" t="n">
        <v>1.083385174100913</v>
      </c>
      <c r="AZ2109" t="n">
        <v>111.8281010558703</v>
      </c>
      <c r="BA2109" t="n">
        <v>801.49</v>
      </c>
      <c r="BB2109" t="n">
        <v>0.905</v>
      </c>
      <c r="BC2109" t="n">
        <v>81.11433976731891</v>
      </c>
      <c r="BD2109" t="n">
        <v>0.9893</v>
      </c>
      <c r="BE2109" t="n">
        <v>80.246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3508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SAN_JUAN_LAP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-65165.03489072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8880.178597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103.221</v>
      </c>
      <c r="AF2110" t="n">
        <v>1.080821157758461</v>
      </c>
      <c r="AG2110" t="n">
        <v>111.5634407249862</v>
      </c>
      <c r="AH2110" t="n">
        <v>779.3099999999999</v>
      </c>
      <c r="AI2110" t="n">
        <v>0.879</v>
      </c>
      <c r="AJ2110" t="n">
        <v>76.4224618874309</v>
      </c>
      <c r="AK2110" t="n">
        <v>1</v>
      </c>
      <c r="AL2110" t="n">
        <v>76.422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103.221</v>
      </c>
      <c r="AY2110" t="n">
        <v>1.083385174100913</v>
      </c>
      <c r="AZ2110" t="n">
        <v>111.8281010558703</v>
      </c>
      <c r="BA2110" t="n">
        <v>801.49</v>
      </c>
      <c r="BB2110" t="n">
        <v>0.905</v>
      </c>
      <c r="BC2110" t="n">
        <v>81.11433976731891</v>
      </c>
      <c r="BD2110" t="n">
        <v>1</v>
      </c>
      <c r="BE2110" t="n">
        <v>81.114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3510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SAN_JUAN_LAP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-65165.03489072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47.179464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103.221</v>
      </c>
      <c r="AF2111" t="n">
        <v>1.080821157758461</v>
      </c>
      <c r="AG2111" t="n">
        <v>111.5634407249862</v>
      </c>
      <c r="AH2111" t="n">
        <v>779.3099999999999</v>
      </c>
      <c r="AI2111" t="n">
        <v>0.879</v>
      </c>
      <c r="AJ2111" t="n">
        <v>76.4224618874309</v>
      </c>
      <c r="AK2111" t="n">
        <v>1.0097</v>
      </c>
      <c r="AL2111" t="n">
        <v>77.164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103.221</v>
      </c>
      <c r="AY2111" t="n">
        <v>1.083385174100913</v>
      </c>
      <c r="AZ2111" t="n">
        <v>111.8281010558703</v>
      </c>
      <c r="BA2111" t="n">
        <v>801.49</v>
      </c>
      <c r="BB2111" t="n">
        <v>0.905</v>
      </c>
      <c r="BC2111" t="n">
        <v>81.11433976731891</v>
      </c>
      <c r="BD2111" t="n">
        <v>1.0154</v>
      </c>
      <c r="BE2111" t="n">
        <v>82.364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9337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SAN_JUAN_LAP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-9266.3859883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2446.762753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103.221</v>
      </c>
      <c r="AF2112" t="n">
        <v>1.080821157758461</v>
      </c>
      <c r="AG2112" t="n">
        <v>111.5634407249862</v>
      </c>
      <c r="AH2112" t="n">
        <v>779.3099999999999</v>
      </c>
      <c r="AI2112" t="n">
        <v>0.879</v>
      </c>
      <c r="AJ2112" t="n">
        <v>76.4224618874309</v>
      </c>
      <c r="AK2112" t="n">
        <v>0.976</v>
      </c>
      <c r="AL2112" t="n">
        <v>74.58799999999999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103.221</v>
      </c>
      <c r="AY2112" t="n">
        <v>1.083385174100913</v>
      </c>
      <c r="AZ2112" t="n">
        <v>111.8281010558703</v>
      </c>
      <c r="BA2112" t="n">
        <v>801.49</v>
      </c>
      <c r="BB2112" t="n">
        <v>0.905</v>
      </c>
      <c r="BC2112" t="n">
        <v>81.11433976731891</v>
      </c>
      <c r="BD2112" t="n">
        <v>0.9752999999999999</v>
      </c>
      <c r="BE2112" t="n">
        <v>79.111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9339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SAN_JUAN_LAP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-30506.74447584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8055.218742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103.221</v>
      </c>
      <c r="AF2113" t="n">
        <v>1.080821157758461</v>
      </c>
      <c r="AG2113" t="n">
        <v>111.5634407249862</v>
      </c>
      <c r="AH2113" t="n">
        <v>779.3099999999999</v>
      </c>
      <c r="AI2113" t="n">
        <v>0.879</v>
      </c>
      <c r="AJ2113" t="n">
        <v>76.4224618874309</v>
      </c>
      <c r="AK2113" t="n">
        <v>0.976</v>
      </c>
      <c r="AL2113" t="n">
        <v>74.58799999999999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103.221</v>
      </c>
      <c r="AY2113" t="n">
        <v>1.083385174100913</v>
      </c>
      <c r="AZ2113" t="n">
        <v>111.8281010558703</v>
      </c>
      <c r="BA2113" t="n">
        <v>801.49</v>
      </c>
      <c r="BB2113" t="n">
        <v>0.905</v>
      </c>
      <c r="BC2113" t="n">
        <v>81.11433976731891</v>
      </c>
      <c r="BD2113" t="n">
        <v>0.9752999999999999</v>
      </c>
      <c r="BE2113" t="n">
        <v>79.111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9341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SAN_JUAN_LAP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-9266.3859883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2279.519848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103.221</v>
      </c>
      <c r="AF2114" t="n">
        <v>1.080821157758461</v>
      </c>
      <c r="AG2114" t="n">
        <v>111.5634407249862</v>
      </c>
      <c r="AH2114" t="n">
        <v>779.3099999999999</v>
      </c>
      <c r="AI2114" t="n">
        <v>0.879</v>
      </c>
      <c r="AJ2114" t="n">
        <v>76.4224618874309</v>
      </c>
      <c r="AK2114" t="n">
        <v>1.0036</v>
      </c>
      <c r="AL2114" t="n">
        <v>76.69799999999999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103.221</v>
      </c>
      <c r="AY2114" t="n">
        <v>1.083385174100913</v>
      </c>
      <c r="AZ2114" t="n">
        <v>111.8281010558703</v>
      </c>
      <c r="BA2114" t="n">
        <v>801.49</v>
      </c>
      <c r="BB2114" t="n">
        <v>0.905</v>
      </c>
      <c r="BC2114" t="n">
        <v>81.11433976731891</v>
      </c>
      <c r="BD2114" t="n">
        <v>0.9953</v>
      </c>
      <c r="BE2114" t="n">
        <v>80.733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9343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SAN_JUAN_LAP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-30506.74447584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7504.622581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103.221</v>
      </c>
      <c r="AF2115" t="n">
        <v>1.080821157758461</v>
      </c>
      <c r="AG2115" t="n">
        <v>111.5634407249862</v>
      </c>
      <c r="AH2115" t="n">
        <v>779.3099999999999</v>
      </c>
      <c r="AI2115" t="n">
        <v>0.879</v>
      </c>
      <c r="AJ2115" t="n">
        <v>76.4224618874309</v>
      </c>
      <c r="AK2115" t="n">
        <v>1.0036</v>
      </c>
      <c r="AL2115" t="n">
        <v>76.69799999999999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103.221</v>
      </c>
      <c r="AY2115" t="n">
        <v>1.083385174100913</v>
      </c>
      <c r="AZ2115" t="n">
        <v>111.8281010558703</v>
      </c>
      <c r="BA2115" t="n">
        <v>801.49</v>
      </c>
      <c r="BB2115" t="n">
        <v>0.905</v>
      </c>
      <c r="BC2115" t="n">
        <v>81.11433976731891</v>
      </c>
      <c r="BD2115" t="n">
        <v>0.9953</v>
      </c>
      <c r="BE2115" t="n">
        <v>80.733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9345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SAN_JUAN_LAP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-9266.3859883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3322.274834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103.221</v>
      </c>
      <c r="AF2116" t="n">
        <v>1.080821157758461</v>
      </c>
      <c r="AG2116" t="n">
        <v>111.5634407249862</v>
      </c>
      <c r="AH2116" t="n">
        <v>779.3099999999999</v>
      </c>
      <c r="AI2116" t="n">
        <v>0.879</v>
      </c>
      <c r="AJ2116" t="n">
        <v>76.4224618874309</v>
      </c>
      <c r="AK2116" t="n">
        <v>0.9927</v>
      </c>
      <c r="AL2116" t="n">
        <v>75.86499999999999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103.221</v>
      </c>
      <c r="AY2116" t="n">
        <v>1.083385174100913</v>
      </c>
      <c r="AZ2116" t="n">
        <v>111.8281010558703</v>
      </c>
      <c r="BA2116" t="n">
        <v>801.49</v>
      </c>
      <c r="BB2116" t="n">
        <v>0.905</v>
      </c>
      <c r="BC2116" t="n">
        <v>81.11433976731891</v>
      </c>
      <c r="BD2116" t="n">
        <v>0.9893</v>
      </c>
      <c r="BE2116" t="n">
        <v>80.246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9347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SAN_JUAN_LAP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-30506.74447584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10937.574754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103.221</v>
      </c>
      <c r="AF2117" t="n">
        <v>1.080821157758461</v>
      </c>
      <c r="AG2117" t="n">
        <v>111.5634407249862</v>
      </c>
      <c r="AH2117" t="n">
        <v>779.3099999999999</v>
      </c>
      <c r="AI2117" t="n">
        <v>0.879</v>
      </c>
      <c r="AJ2117" t="n">
        <v>76.4224618874309</v>
      </c>
      <c r="AK2117" t="n">
        <v>0.9927</v>
      </c>
      <c r="AL2117" t="n">
        <v>75.86499999999999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103.221</v>
      </c>
      <c r="AY2117" t="n">
        <v>1.083385174100913</v>
      </c>
      <c r="AZ2117" t="n">
        <v>111.8281010558703</v>
      </c>
      <c r="BA2117" t="n">
        <v>801.49</v>
      </c>
      <c r="BB2117" t="n">
        <v>0.905</v>
      </c>
      <c r="BC2117" t="n">
        <v>81.11433976731891</v>
      </c>
      <c r="BD2117" t="n">
        <v>0.9893</v>
      </c>
      <c r="BE2117" t="n">
        <v>80.246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9349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SAN_JUAN_LAP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-9266.3859883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992.435088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103.221</v>
      </c>
      <c r="AF2118" t="n">
        <v>1.080821157758461</v>
      </c>
      <c r="AG2118" t="n">
        <v>111.5634407249862</v>
      </c>
      <c r="AH2118" t="n">
        <v>779.3099999999999</v>
      </c>
      <c r="AI2118" t="n">
        <v>0.879</v>
      </c>
      <c r="AJ2118" t="n">
        <v>76.4224618874309</v>
      </c>
      <c r="AK2118" t="n">
        <v>1</v>
      </c>
      <c r="AL2118" t="n">
        <v>76.422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103.221</v>
      </c>
      <c r="AY2118" t="n">
        <v>1.083385174100913</v>
      </c>
      <c r="AZ2118" t="n">
        <v>111.8281010558703</v>
      </c>
      <c r="BA2118" t="n">
        <v>801.49</v>
      </c>
      <c r="BB2118" t="n">
        <v>0.905</v>
      </c>
      <c r="BC2118" t="n">
        <v>81.11433976731891</v>
      </c>
      <c r="BD2118" t="n">
        <v>1</v>
      </c>
      <c r="BE2118" t="n">
        <v>81.114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9351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SAN_JUAN_LAP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-30506.74447584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3267.289282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103.221</v>
      </c>
      <c r="AF2119" t="n">
        <v>1.080821157758461</v>
      </c>
      <c r="AG2119" t="n">
        <v>111.5634407249862</v>
      </c>
      <c r="AH2119" t="n">
        <v>779.3099999999999</v>
      </c>
      <c r="AI2119" t="n">
        <v>0.879</v>
      </c>
      <c r="AJ2119" t="n">
        <v>76.4224618874309</v>
      </c>
      <c r="AK2119" t="n">
        <v>1</v>
      </c>
      <c r="AL2119" t="n">
        <v>76.422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103.221</v>
      </c>
      <c r="AY2119" t="n">
        <v>1.083385174100913</v>
      </c>
      <c r="AZ2119" t="n">
        <v>111.8281010558703</v>
      </c>
      <c r="BA2119" t="n">
        <v>801.49</v>
      </c>
      <c r="BB2119" t="n">
        <v>0.905</v>
      </c>
      <c r="BC2119" t="n">
        <v>81.11433976731891</v>
      </c>
      <c r="BD2119" t="n">
        <v>1</v>
      </c>
      <c r="BE2119" t="n">
        <v>81.114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9353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SAN_JUAN_LAP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-9266.3859883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6.619526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103.221</v>
      </c>
      <c r="AF2120" t="n">
        <v>1.080821157758461</v>
      </c>
      <c r="AG2120" t="n">
        <v>111.5634407249862</v>
      </c>
      <c r="AH2120" t="n">
        <v>779.3099999999999</v>
      </c>
      <c r="AI2120" t="n">
        <v>0.879</v>
      </c>
      <c r="AJ2120" t="n">
        <v>76.4224618874309</v>
      </c>
      <c r="AK2120" t="n">
        <v>1.0097</v>
      </c>
      <c r="AL2120" t="n">
        <v>77.164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103.221</v>
      </c>
      <c r="AY2120" t="n">
        <v>1.083385174100913</v>
      </c>
      <c r="AZ2120" t="n">
        <v>111.8281010558703</v>
      </c>
      <c r="BA2120" t="n">
        <v>801.49</v>
      </c>
      <c r="BB2120" t="n">
        <v>0.905</v>
      </c>
      <c r="BC2120" t="n">
        <v>81.11433976731891</v>
      </c>
      <c r="BD2120" t="n">
        <v>1.0154</v>
      </c>
      <c r="BE2120" t="n">
        <v>82.364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9355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SAN_JUAN_LAP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-30506.74447584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21.792765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103.221</v>
      </c>
      <c r="AF2121" t="n">
        <v>1.080821157758461</v>
      </c>
      <c r="AG2121" t="n">
        <v>111.5634407249862</v>
      </c>
      <c r="AH2121" t="n">
        <v>779.3099999999999</v>
      </c>
      <c r="AI2121" t="n">
        <v>0.879</v>
      </c>
      <c r="AJ2121" t="n">
        <v>76.4224618874309</v>
      </c>
      <c r="AK2121" t="n">
        <v>1.0097</v>
      </c>
      <c r="AL2121" t="n">
        <v>77.164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103.221</v>
      </c>
      <c r="AY2121" t="n">
        <v>1.083385174100913</v>
      </c>
      <c r="AZ2121" t="n">
        <v>111.8281010558703</v>
      </c>
      <c r="BA2121" t="n">
        <v>801.49</v>
      </c>
      <c r="BB2121" t="n">
        <v>0.905</v>
      </c>
      <c r="BC2121" t="n">
        <v>81.11433976731891</v>
      </c>
      <c r="BD2121" t="n">
        <v>1.0154</v>
      </c>
      <c r="BE2121" t="n">
        <v>82.364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5837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SAN_JUAN_LAP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-60767.62340301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31404.636333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103.221</v>
      </c>
      <c r="AF2122" t="n">
        <v>1.080821157758461</v>
      </c>
      <c r="AG2122" t="n">
        <v>111.5634407249862</v>
      </c>
      <c r="AH2122" t="n">
        <v>779.3099999999999</v>
      </c>
      <c r="AI2122" t="n">
        <v>0.879</v>
      </c>
      <c r="AJ2122" t="n">
        <v>76.4224618874309</v>
      </c>
      <c r="AK2122" t="n">
        <v>0.976</v>
      </c>
      <c r="AL2122" t="n">
        <v>74.58799999999999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103.221</v>
      </c>
      <c r="AY2122" t="n">
        <v>1.083385174100913</v>
      </c>
      <c r="AZ2122" t="n">
        <v>111.8281010558703</v>
      </c>
      <c r="BA2122" t="n">
        <v>801.49</v>
      </c>
      <c r="BB2122" t="n">
        <v>0.905</v>
      </c>
      <c r="BC2122" t="n">
        <v>81.11433976731891</v>
      </c>
      <c r="BD2122" t="n">
        <v>0.9752999999999999</v>
      </c>
      <c r="BE2122" t="n">
        <v>79.111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5839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SAN_JUAN_LAP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-60767.62340301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10337.631335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103.221</v>
      </c>
      <c r="AF2123" t="n">
        <v>1.080821157758461</v>
      </c>
      <c r="AG2123" t="n">
        <v>111.5634407249862</v>
      </c>
      <c r="AH2123" t="n">
        <v>779.3099999999999</v>
      </c>
      <c r="AI2123" t="n">
        <v>0.879</v>
      </c>
      <c r="AJ2123" t="n">
        <v>76.4224618874309</v>
      </c>
      <c r="AK2123" t="n">
        <v>1.0036</v>
      </c>
      <c r="AL2123" t="n">
        <v>76.69799999999999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103.221</v>
      </c>
      <c r="AY2123" t="n">
        <v>1.083385174100913</v>
      </c>
      <c r="AZ2123" t="n">
        <v>111.8281010558703</v>
      </c>
      <c r="BA2123" t="n">
        <v>801.49</v>
      </c>
      <c r="BB2123" t="n">
        <v>0.905</v>
      </c>
      <c r="BC2123" t="n">
        <v>81.11433976731891</v>
      </c>
      <c r="BD2123" t="n">
        <v>0.9953</v>
      </c>
      <c r="BE2123" t="n">
        <v>80.733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5841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SAN_JUAN_LAP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-60767.62340301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9972.794867000001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103.221</v>
      </c>
      <c r="AF2124" t="n">
        <v>1.080821157758461</v>
      </c>
      <c r="AG2124" t="n">
        <v>111.5634407249862</v>
      </c>
      <c r="AH2124" t="n">
        <v>779.3099999999999</v>
      </c>
      <c r="AI2124" t="n">
        <v>0.879</v>
      </c>
      <c r="AJ2124" t="n">
        <v>76.4224618874309</v>
      </c>
      <c r="AK2124" t="n">
        <v>0.9927</v>
      </c>
      <c r="AL2124" t="n">
        <v>75.86499999999999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103.221</v>
      </c>
      <c r="AY2124" t="n">
        <v>1.083385174100913</v>
      </c>
      <c r="AZ2124" t="n">
        <v>111.8281010558703</v>
      </c>
      <c r="BA2124" t="n">
        <v>801.49</v>
      </c>
      <c r="BB2124" t="n">
        <v>0.905</v>
      </c>
      <c r="BC2124" t="n">
        <v>81.11433976731891</v>
      </c>
      <c r="BD2124" t="n">
        <v>0.9893</v>
      </c>
      <c r="BE2124" t="n">
        <v>80.246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5843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SAN_JUAN_LAP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-60767.62340301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8312.171777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103.221</v>
      </c>
      <c r="AF2125" t="n">
        <v>1.080821157758461</v>
      </c>
      <c r="AG2125" t="n">
        <v>111.5634407249862</v>
      </c>
      <c r="AH2125" t="n">
        <v>779.3099999999999</v>
      </c>
      <c r="AI2125" t="n">
        <v>0.879</v>
      </c>
      <c r="AJ2125" t="n">
        <v>76.4224618874309</v>
      </c>
      <c r="AK2125" t="n">
        <v>1</v>
      </c>
      <c r="AL2125" t="n">
        <v>76.422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103.221</v>
      </c>
      <c r="AY2125" t="n">
        <v>1.083385174100913</v>
      </c>
      <c r="AZ2125" t="n">
        <v>111.8281010558703</v>
      </c>
      <c r="BA2125" t="n">
        <v>801.49</v>
      </c>
      <c r="BB2125" t="n">
        <v>0.905</v>
      </c>
      <c r="BC2125" t="n">
        <v>81.11433976731891</v>
      </c>
      <c r="BD2125" t="n">
        <v>1</v>
      </c>
      <c r="BE2125" t="n">
        <v>81.114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5845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SAN_JUAN_LAP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-60767.62340301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22.4384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103.221</v>
      </c>
      <c r="AF2126" t="n">
        <v>1.080821157758461</v>
      </c>
      <c r="AG2126" t="n">
        <v>111.5634407249862</v>
      </c>
      <c r="AH2126" t="n">
        <v>779.3099999999999</v>
      </c>
      <c r="AI2126" t="n">
        <v>0.879</v>
      </c>
      <c r="AJ2126" t="n">
        <v>76.4224618874309</v>
      </c>
      <c r="AK2126" t="n">
        <v>1.0097</v>
      </c>
      <c r="AL2126" t="n">
        <v>77.164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103.221</v>
      </c>
      <c r="AY2126" t="n">
        <v>1.083385174100913</v>
      </c>
      <c r="AZ2126" t="n">
        <v>111.8281010558703</v>
      </c>
      <c r="BA2126" t="n">
        <v>801.49</v>
      </c>
      <c r="BB2126" t="n">
        <v>0.905</v>
      </c>
      <c r="BC2126" t="n">
        <v>81.11433976731891</v>
      </c>
      <c r="BD2126" t="n">
        <v>1.0154</v>
      </c>
      <c r="BE2126" t="n">
        <v>82.364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2102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SAN_JUAN_LAP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-43.23229033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38.932673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103.221</v>
      </c>
      <c r="AF2127" t="n">
        <v>1.080821157758461</v>
      </c>
      <c r="AG2127" t="n">
        <v>111.5634407249862</v>
      </c>
      <c r="AH2127" t="n">
        <v>779.3099999999999</v>
      </c>
      <c r="AI2127" t="n">
        <v>0.879</v>
      </c>
      <c r="AJ2127" t="n">
        <v>76.4224618874309</v>
      </c>
      <c r="AK2127" t="n">
        <v>1.0078</v>
      </c>
      <c r="AL2127" t="n">
        <v>77.01900000000001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103.221</v>
      </c>
      <c r="AY2127" t="n">
        <v>1.083385174100913</v>
      </c>
      <c r="AZ2127" t="n">
        <v>111.8281010558703</v>
      </c>
      <c r="BA2127" t="n">
        <v>801.49</v>
      </c>
      <c r="BB2127" t="n">
        <v>0.905</v>
      </c>
      <c r="BC2127" t="n">
        <v>81.11433976731891</v>
      </c>
      <c r="BD2127" t="n">
        <v>1.0471</v>
      </c>
      <c r="BE2127" t="n">
        <v>84.935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2104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SAN_JUAN_LAP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-43.23229033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1.041972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103.221</v>
      </c>
      <c r="AF2128" t="n">
        <v>1.080821157758461</v>
      </c>
      <c r="AG2128" t="n">
        <v>111.5634407249862</v>
      </c>
      <c r="AH2128" t="n">
        <v>779.3099999999999</v>
      </c>
      <c r="AI2128" t="n">
        <v>0.879</v>
      </c>
      <c r="AJ2128" t="n">
        <v>76.4224618874309</v>
      </c>
      <c r="AK2128" t="n">
        <v>0.9656</v>
      </c>
      <c r="AL2128" t="n">
        <v>73.794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103.221</v>
      </c>
      <c r="AY2128" t="n">
        <v>1.083385174100913</v>
      </c>
      <c r="AZ2128" t="n">
        <v>111.8281010558703</v>
      </c>
      <c r="BA2128" t="n">
        <v>801.49</v>
      </c>
      <c r="BB2128" t="n">
        <v>0.905</v>
      </c>
      <c r="BC2128" t="n">
        <v>81.11433976731891</v>
      </c>
      <c r="BD2128" t="n">
        <v>0.9455</v>
      </c>
      <c r="BE2128" t="n">
        <v>76.694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2106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SAN_JUAN_LAP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-43.23229033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20.451014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103.221</v>
      </c>
      <c r="AF2129" t="n">
        <v>1.080821157758461</v>
      </c>
      <c r="AG2129" t="n">
        <v>111.5634407249862</v>
      </c>
      <c r="AH2129" t="n">
        <v>779.3099999999999</v>
      </c>
      <c r="AI2129" t="n">
        <v>0.879</v>
      </c>
      <c r="AJ2129" t="n">
        <v>76.4224618874309</v>
      </c>
      <c r="AK2129" t="n">
        <v>1.0097</v>
      </c>
      <c r="AL2129" t="n">
        <v>77.164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103.221</v>
      </c>
      <c r="AY2129" t="n">
        <v>1.083385174100913</v>
      </c>
      <c r="AZ2129" t="n">
        <v>111.8281010558703</v>
      </c>
      <c r="BA2129" t="n">
        <v>801.49</v>
      </c>
      <c r="BB2129" t="n">
        <v>0.905</v>
      </c>
      <c r="BC2129" t="n">
        <v>81.11433976731891</v>
      </c>
      <c r="BD2129" t="n">
        <v>1.0154</v>
      </c>
      <c r="BE2129" t="n">
        <v>82.364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3502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SAN_JUAN_LAP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-49973.08670315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18002.839554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103.221</v>
      </c>
      <c r="AF2130" t="n">
        <v>1.080821157758461</v>
      </c>
      <c r="AG2130" t="n">
        <v>111.5634407249862</v>
      </c>
      <c r="AH2130" t="n">
        <v>779.3099999999999</v>
      </c>
      <c r="AI2130" t="n">
        <v>0.879</v>
      </c>
      <c r="AJ2130" t="n">
        <v>76.4224618874309</v>
      </c>
      <c r="AK2130" t="n">
        <v>0.976</v>
      </c>
      <c r="AL2130" t="n">
        <v>74.58799999999999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103.221</v>
      </c>
      <c r="AY2130" t="n">
        <v>1.083385174100913</v>
      </c>
      <c r="AZ2130" t="n">
        <v>111.8281010558703</v>
      </c>
      <c r="BA2130" t="n">
        <v>801.49</v>
      </c>
      <c r="BB2130" t="n">
        <v>0.905</v>
      </c>
      <c r="BC2130" t="n">
        <v>81.11433976731891</v>
      </c>
      <c r="BD2130" t="n">
        <v>0.9752999999999999</v>
      </c>
      <c r="BE2130" t="n">
        <v>79.111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3504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SAN_JUAN_LAP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-49973.08670315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9005.346557999999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103.221</v>
      </c>
      <c r="AF2131" t="n">
        <v>1.080821157758461</v>
      </c>
      <c r="AG2131" t="n">
        <v>111.5634407249862</v>
      </c>
      <c r="AH2131" t="n">
        <v>779.3099999999999</v>
      </c>
      <c r="AI2131" t="n">
        <v>0.879</v>
      </c>
      <c r="AJ2131" t="n">
        <v>76.4224618874309</v>
      </c>
      <c r="AK2131" t="n">
        <v>1.0036</v>
      </c>
      <c r="AL2131" t="n">
        <v>76.69799999999999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103.221</v>
      </c>
      <c r="AY2131" t="n">
        <v>1.083385174100913</v>
      </c>
      <c r="AZ2131" t="n">
        <v>111.8281010558703</v>
      </c>
      <c r="BA2131" t="n">
        <v>801.49</v>
      </c>
      <c r="BB2131" t="n">
        <v>0.905</v>
      </c>
      <c r="BC2131" t="n">
        <v>81.11433976731891</v>
      </c>
      <c r="BD2131" t="n">
        <v>0.9953</v>
      </c>
      <c r="BE2131" t="n">
        <v>80.733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3506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SAN_JUAN_LAP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-49973.08670315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4387.848245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103.221</v>
      </c>
      <c r="AF2132" t="n">
        <v>1.080821157758461</v>
      </c>
      <c r="AG2132" t="n">
        <v>111.5634407249862</v>
      </c>
      <c r="AH2132" t="n">
        <v>779.3099999999999</v>
      </c>
      <c r="AI2132" t="n">
        <v>0.879</v>
      </c>
      <c r="AJ2132" t="n">
        <v>76.4224618874309</v>
      </c>
      <c r="AK2132" t="n">
        <v>0.9927</v>
      </c>
      <c r="AL2132" t="n">
        <v>75.86499999999999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103.221</v>
      </c>
      <c r="AY2132" t="n">
        <v>1.083385174100913</v>
      </c>
      <c r="AZ2132" t="n">
        <v>111.8281010558703</v>
      </c>
      <c r="BA2132" t="n">
        <v>801.49</v>
      </c>
      <c r="BB2132" t="n">
        <v>0.905</v>
      </c>
      <c r="BC2132" t="n">
        <v>81.11433976731891</v>
      </c>
      <c r="BD2132" t="n">
        <v>0.9893</v>
      </c>
      <c r="BE2132" t="n">
        <v>80.246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3508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SAN_JUAN_LAP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-49973.08670315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17096.763975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103.221</v>
      </c>
      <c r="AF2133" t="n">
        <v>1.080821157758461</v>
      </c>
      <c r="AG2133" t="n">
        <v>111.5634407249862</v>
      </c>
      <c r="AH2133" t="n">
        <v>779.3099999999999</v>
      </c>
      <c r="AI2133" t="n">
        <v>0.879</v>
      </c>
      <c r="AJ2133" t="n">
        <v>76.4224618874309</v>
      </c>
      <c r="AK2133" t="n">
        <v>1</v>
      </c>
      <c r="AL2133" t="n">
        <v>76.422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103.221</v>
      </c>
      <c r="AY2133" t="n">
        <v>1.083385174100913</v>
      </c>
      <c r="AZ2133" t="n">
        <v>111.8281010558703</v>
      </c>
      <c r="BA2133" t="n">
        <v>801.49</v>
      </c>
      <c r="BB2133" t="n">
        <v>0.905</v>
      </c>
      <c r="BC2133" t="n">
        <v>81.11433976731891</v>
      </c>
      <c r="BD2133" t="n">
        <v>1</v>
      </c>
      <c r="BE2133" t="n">
        <v>81.114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3510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SAN_JUAN_LAP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-49973.08670315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17.685418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103.221</v>
      </c>
      <c r="AF2134" t="n">
        <v>1.080821157758461</v>
      </c>
      <c r="AG2134" t="n">
        <v>111.5634407249862</v>
      </c>
      <c r="AH2134" t="n">
        <v>779.3099999999999</v>
      </c>
      <c r="AI2134" t="n">
        <v>0.879</v>
      </c>
      <c r="AJ2134" t="n">
        <v>76.4224618874309</v>
      </c>
      <c r="AK2134" t="n">
        <v>1.0097</v>
      </c>
      <c r="AL2134" t="n">
        <v>77.164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103.221</v>
      </c>
      <c r="AY2134" t="n">
        <v>1.083385174100913</v>
      </c>
      <c r="AZ2134" t="n">
        <v>111.8281010558703</v>
      </c>
      <c r="BA2134" t="n">
        <v>801.49</v>
      </c>
      <c r="BB2134" t="n">
        <v>0.905</v>
      </c>
      <c r="BC2134" t="n">
        <v>81.11433976731891</v>
      </c>
      <c r="BD2134" t="n">
        <v>1.0154</v>
      </c>
      <c r="BE2134" t="n">
        <v>82.364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3137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-37740.33571002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14880.357637</v>
      </c>
      <c r="P2135" t="inlineStr">
        <is>
          <t>BS3</t>
        </is>
      </c>
      <c r="Q2135" t="n">
        <v>1</v>
      </c>
      <c r="V2135" t="n">
        <v>52725673.811</v>
      </c>
      <c r="W2135" t="n">
        <v>1</v>
      </c>
      <c r="X2135" t="n">
        <v>1.2644e-08</v>
      </c>
      <c r="Y2135" t="n">
        <v>0.666663</v>
      </c>
      <c r="Z2135" t="n">
        <v>9920.183863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103.221</v>
      </c>
      <c r="AF2135" t="n">
        <v>1.072776031070834</v>
      </c>
      <c r="AG2135" t="n">
        <v>110.7330147031626</v>
      </c>
      <c r="AH2135" t="n">
        <v>694.38</v>
      </c>
      <c r="AI2135" t="n">
        <v>0.875</v>
      </c>
      <c r="AJ2135" t="n">
        <v>67.27944190588428</v>
      </c>
      <c r="AK2135" t="n">
        <v>0.9827</v>
      </c>
      <c r="AL2135" t="n">
        <v>66.116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655882.876286108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103.221</v>
      </c>
      <c r="AY2135" t="n">
        <v>1.080821157758461</v>
      </c>
      <c r="AZ2135" t="n">
        <v>111.5634407249862</v>
      </c>
      <c r="BA2135" t="n">
        <v>779.3099999999999</v>
      </c>
      <c r="BB2135" t="n">
        <v>0.879</v>
      </c>
      <c r="BC2135" t="n">
        <v>76.4224618874309</v>
      </c>
      <c r="BD2135" t="n">
        <v>0.976</v>
      </c>
      <c r="BE2135" t="n">
        <v>74.58799999999999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739926.6739734439</v>
      </c>
    </row>
    <row r="2136">
      <c r="A2136" t="n">
        <v>3139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-37740.33571002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6540.003623</v>
      </c>
      <c r="P2136" t="inlineStr">
        <is>
          <t>BS3</t>
        </is>
      </c>
      <c r="Q2136" t="n">
        <v>1</v>
      </c>
      <c r="V2136" t="n">
        <v>52725673.811</v>
      </c>
      <c r="W2136" t="n">
        <v>1</v>
      </c>
      <c r="X2136" t="n">
        <v>1.2644e-08</v>
      </c>
      <c r="Y2136" t="n">
        <v>0.666663</v>
      </c>
      <c r="Z2136" t="n">
        <v>4359.978435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103.221</v>
      </c>
      <c r="AF2136" t="n">
        <v>1.072776031070834</v>
      </c>
      <c r="AG2136" t="n">
        <v>110.7330147031626</v>
      </c>
      <c r="AH2136" t="n">
        <v>694.38</v>
      </c>
      <c r="AI2136" t="n">
        <v>0.875</v>
      </c>
      <c r="AJ2136" t="n">
        <v>67.27944190588428</v>
      </c>
      <c r="AK2136" t="n">
        <v>1.0051</v>
      </c>
      <c r="AL2136" t="n">
        <v>67.623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294834.821710005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103.221</v>
      </c>
      <c r="AY2136" t="n">
        <v>1.080821157758461</v>
      </c>
      <c r="AZ2136" t="n">
        <v>111.5634407249862</v>
      </c>
      <c r="BA2136" t="n">
        <v>779.3099999999999</v>
      </c>
      <c r="BB2136" t="n">
        <v>0.879</v>
      </c>
      <c r="BC2136" t="n">
        <v>76.4224618874309</v>
      </c>
      <c r="BD2136" t="n">
        <v>1.0036</v>
      </c>
      <c r="BE2136" t="n">
        <v>76.69799999999999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334401.62600763</v>
      </c>
    </row>
    <row r="2137">
      <c r="A2137" t="n">
        <v>3141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-37740.33571002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3321.353809</v>
      </c>
      <c r="P2137" t="inlineStr">
        <is>
          <t>BS3</t>
        </is>
      </c>
      <c r="Q2137" t="n">
        <v>1</v>
      </c>
      <c r="V2137" t="n">
        <v>52725673.811</v>
      </c>
      <c r="W2137" t="n">
        <v>1</v>
      </c>
      <c r="X2137" t="n">
        <v>1.2644e-08</v>
      </c>
      <c r="Y2137" t="n">
        <v>0.666663</v>
      </c>
      <c r="Z2137" t="n">
        <v>2214.223694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103.221</v>
      </c>
      <c r="AF2137" t="n">
        <v>1.072776031070834</v>
      </c>
      <c r="AG2137" t="n">
        <v>110.7330147031626</v>
      </c>
      <c r="AH2137" t="n">
        <v>694.38</v>
      </c>
      <c r="AI2137" t="n">
        <v>0.875</v>
      </c>
      <c r="AJ2137" t="n">
        <v>67.27944190588428</v>
      </c>
      <c r="AK2137" t="n">
        <v>0.9989</v>
      </c>
      <c r="AL2137" t="n">
        <v>67.205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148806.90335527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103.221</v>
      </c>
      <c r="AY2137" t="n">
        <v>1.080821157758461</v>
      </c>
      <c r="AZ2137" t="n">
        <v>111.5634407249862</v>
      </c>
      <c r="BA2137" t="n">
        <v>779.3099999999999</v>
      </c>
      <c r="BB2137" t="n">
        <v>0.879</v>
      </c>
      <c r="BC2137" t="n">
        <v>76.4224618874309</v>
      </c>
      <c r="BD2137" t="n">
        <v>0.9927</v>
      </c>
      <c r="BE2137" t="n">
        <v>75.86499999999999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167982.08054531</v>
      </c>
    </row>
    <row r="2138">
      <c r="A2138" t="n">
        <v>3143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-37740.33571002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11878.379935</v>
      </c>
      <c r="P2138" t="inlineStr">
        <is>
          <t>BS3</t>
        </is>
      </c>
      <c r="Q2138" t="n">
        <v>1</v>
      </c>
      <c r="V2138" t="n">
        <v>52725673.811</v>
      </c>
      <c r="W2138" t="n">
        <v>1</v>
      </c>
      <c r="X2138" t="n">
        <v>1.2644e-08</v>
      </c>
      <c r="Y2138" t="n">
        <v>0.666663</v>
      </c>
      <c r="Z2138" t="n">
        <v>7918.876403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103.221</v>
      </c>
      <c r="AF2138" t="n">
        <v>1.072776031070834</v>
      </c>
      <c r="AG2138" t="n">
        <v>110.7330147031626</v>
      </c>
      <c r="AH2138" t="n">
        <v>694.38</v>
      </c>
      <c r="AI2138" t="n">
        <v>0.875</v>
      </c>
      <c r="AJ2138" t="n">
        <v>67.27944190588428</v>
      </c>
      <c r="AK2138" t="n">
        <v>1</v>
      </c>
      <c r="AL2138" t="n">
        <v>67.279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532774.085517437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103.221</v>
      </c>
      <c r="AY2138" t="n">
        <v>1.080821157758461</v>
      </c>
      <c r="AZ2138" t="n">
        <v>111.5634407249862</v>
      </c>
      <c r="BA2138" t="n">
        <v>779.3099999999999</v>
      </c>
      <c r="BB2138" t="n">
        <v>0.879</v>
      </c>
      <c r="BC2138" t="n">
        <v>76.4224618874309</v>
      </c>
      <c r="BD2138" t="n">
        <v>1</v>
      </c>
      <c r="BE2138" t="n">
        <v>76.422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605176.372470066</v>
      </c>
    </row>
    <row r="2139">
      <c r="A2139" t="n">
        <v>3145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-37740.33571002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15.793247</v>
      </c>
      <c r="P2139" t="inlineStr">
        <is>
          <t>BS3</t>
        </is>
      </c>
      <c r="Q2139" t="n">
        <v>1</v>
      </c>
      <c r="V2139" t="n">
        <v>52725673.811</v>
      </c>
      <c r="W2139" t="n">
        <v>1</v>
      </c>
      <c r="X2139" t="n">
        <v>1.2644e-08</v>
      </c>
      <c r="Y2139" t="n">
        <v>0.666663</v>
      </c>
      <c r="Z2139" t="n">
        <v>10.528773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103.221</v>
      </c>
      <c r="AF2139" t="n">
        <v>1.072776031070834</v>
      </c>
      <c r="AG2139" t="n">
        <v>110.7330147031626</v>
      </c>
      <c r="AH2139" t="n">
        <v>694.38</v>
      </c>
      <c r="AI2139" t="n">
        <v>0.875</v>
      </c>
      <c r="AJ2139" t="n">
        <v>67.27944190588428</v>
      </c>
      <c r="AK2139" t="n">
        <v>1.0077</v>
      </c>
      <c r="AL2139" t="n">
        <v>67.797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713.8192230809999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103.221</v>
      </c>
      <c r="AY2139" t="n">
        <v>1.080821157758461</v>
      </c>
      <c r="AZ2139" t="n">
        <v>111.5634407249862</v>
      </c>
      <c r="BA2139" t="n">
        <v>779.3099999999999</v>
      </c>
      <c r="BB2139" t="n">
        <v>0.879</v>
      </c>
      <c r="BC2139" t="n">
        <v>76.4224618874309</v>
      </c>
      <c r="BD2139" t="n">
        <v>1.0097</v>
      </c>
      <c r="BE2139" t="n">
        <v>77.164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812.442239772</v>
      </c>
    </row>
    <row r="2140">
      <c r="A2140" t="n">
        <v>3137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-51219.56806733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10848.68762</v>
      </c>
      <c r="P2140" t="inlineStr">
        <is>
          <t>BS3</t>
        </is>
      </c>
      <c r="Q2140" t="n">
        <v>1</v>
      </c>
      <c r="V2140" t="n">
        <v>52725673.811</v>
      </c>
      <c r="W2140" t="n">
        <v>1</v>
      </c>
      <c r="X2140" t="n">
        <v>1.2644e-08</v>
      </c>
      <c r="Y2140" t="n">
        <v>0.666663</v>
      </c>
      <c r="Z2140" t="n">
        <v>7232.418635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103.221</v>
      </c>
      <c r="AF2140" t="n">
        <v>1.072776031070834</v>
      </c>
      <c r="AG2140" t="n">
        <v>110.7330147031626</v>
      </c>
      <c r="AH2140" t="n">
        <v>694.38</v>
      </c>
      <c r="AI2140" t="n">
        <v>0.875</v>
      </c>
      <c r="AJ2140" t="n">
        <v>67.27944190588428</v>
      </c>
      <c r="AK2140" t="n">
        <v>0.9827</v>
      </c>
      <c r="AL2140" t="n">
        <v>66.116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478178.59047166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103.221</v>
      </c>
      <c r="AY2140" t="n">
        <v>1.080821157758461</v>
      </c>
      <c r="AZ2140" t="n">
        <v>111.5634407249862</v>
      </c>
      <c r="BA2140" t="n">
        <v>779.3099999999999</v>
      </c>
      <c r="BB2140" t="n">
        <v>0.879</v>
      </c>
      <c r="BC2140" t="n">
        <v>76.4224618874309</v>
      </c>
      <c r="BD2140" t="n">
        <v>0.976</v>
      </c>
      <c r="BE2140" t="n">
        <v>74.58799999999999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539451.64114738</v>
      </c>
    </row>
    <row r="2141">
      <c r="A2141" t="n">
        <v>3139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-51219.56806733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22155.535457</v>
      </c>
      <c r="P2141" t="inlineStr">
        <is>
          <t>BS3</t>
        </is>
      </c>
      <c r="Q2141" t="n">
        <v>1</v>
      </c>
      <c r="V2141" t="n">
        <v>52725673.811</v>
      </c>
      <c r="W2141" t="n">
        <v>1</v>
      </c>
      <c r="X2141" t="n">
        <v>1.2644e-08</v>
      </c>
      <c r="Y2141" t="n">
        <v>0.666663</v>
      </c>
      <c r="Z2141" t="n">
        <v>14770.275734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103.221</v>
      </c>
      <c r="AF2141" t="n">
        <v>1.072776031070834</v>
      </c>
      <c r="AG2141" t="n">
        <v>110.7330147031626</v>
      </c>
      <c r="AH2141" t="n">
        <v>694.38</v>
      </c>
      <c r="AI2141" t="n">
        <v>0.875</v>
      </c>
      <c r="AJ2141" t="n">
        <v>67.27944190588428</v>
      </c>
      <c r="AK2141" t="n">
        <v>1.0051</v>
      </c>
      <c r="AL2141" t="n">
        <v>67.623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998810.3559602821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103.221</v>
      </c>
      <c r="AY2141" t="n">
        <v>1.080821157758461</v>
      </c>
      <c r="AZ2141" t="n">
        <v>111.5634407249862</v>
      </c>
      <c r="BA2141" t="n">
        <v>779.3099999999999</v>
      </c>
      <c r="BB2141" t="n">
        <v>0.879</v>
      </c>
      <c r="BC2141" t="n">
        <v>76.4224618874309</v>
      </c>
      <c r="BD2141" t="n">
        <v>1.0036</v>
      </c>
      <c r="BE2141" t="n">
        <v>76.69799999999999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1132850.608246332</v>
      </c>
    </row>
    <row r="2142">
      <c r="A2142" t="n">
        <v>3141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-51219.56806733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9868.734721000001</v>
      </c>
      <c r="P2142" t="inlineStr">
        <is>
          <t>BS3</t>
        </is>
      </c>
      <c r="Q2142" t="n">
        <v>1</v>
      </c>
      <c r="V2142" t="n">
        <v>52725673.811</v>
      </c>
      <c r="W2142" t="n">
        <v>1</v>
      </c>
      <c r="X2142" t="n">
        <v>1.2644e-08</v>
      </c>
      <c r="Y2142" t="n">
        <v>0.666663</v>
      </c>
      <c r="Z2142" t="n">
        <v>6579.120295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103.221</v>
      </c>
      <c r="AF2142" t="n">
        <v>1.072776031070834</v>
      </c>
      <c r="AG2142" t="n">
        <v>110.7330147031626</v>
      </c>
      <c r="AH2142" t="n">
        <v>694.38</v>
      </c>
      <c r="AI2142" t="n">
        <v>0.875</v>
      </c>
      <c r="AJ2142" t="n">
        <v>67.27944190588428</v>
      </c>
      <c r="AK2142" t="n">
        <v>0.9989</v>
      </c>
      <c r="AL2142" t="n">
        <v>67.205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442149.779425475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103.221</v>
      </c>
      <c r="AY2142" t="n">
        <v>1.080821157758461</v>
      </c>
      <c r="AZ2142" t="n">
        <v>111.5634407249862</v>
      </c>
      <c r="BA2142" t="n">
        <v>779.3099999999999</v>
      </c>
      <c r="BB2142" t="n">
        <v>0.879</v>
      </c>
      <c r="BC2142" t="n">
        <v>76.4224618874309</v>
      </c>
      <c r="BD2142" t="n">
        <v>0.9927</v>
      </c>
      <c r="BE2142" t="n">
        <v>75.86499999999999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499124.961180175</v>
      </c>
    </row>
    <row r="2143">
      <c r="A2143" t="n">
        <v>3143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-51219.56806733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6790.148289</v>
      </c>
      <c r="P2143" t="inlineStr">
        <is>
          <t>BS3</t>
        </is>
      </c>
      <c r="Q2143" t="n">
        <v>1</v>
      </c>
      <c r="V2143" t="n">
        <v>52725673.811</v>
      </c>
      <c r="W2143" t="n">
        <v>1</v>
      </c>
      <c r="X2143" t="n">
        <v>1.2644e-08</v>
      </c>
      <c r="Y2143" t="n">
        <v>0.666663</v>
      </c>
      <c r="Z2143" t="n">
        <v>4526.740629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103.221</v>
      </c>
      <c r="AF2143" t="n">
        <v>1.072776031070834</v>
      </c>
      <c r="AG2143" t="n">
        <v>110.7330147031626</v>
      </c>
      <c r="AH2143" t="n">
        <v>694.38</v>
      </c>
      <c r="AI2143" t="n">
        <v>0.875</v>
      </c>
      <c r="AJ2143" t="n">
        <v>67.27944190588428</v>
      </c>
      <c r="AK2143" t="n">
        <v>1</v>
      </c>
      <c r="AL2143" t="n">
        <v>67.279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304554.582778491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103.221</v>
      </c>
      <c r="AY2143" t="n">
        <v>1.080821157758461</v>
      </c>
      <c r="AZ2143" t="n">
        <v>111.5634407249862</v>
      </c>
      <c r="BA2143" t="n">
        <v>779.3099999999999</v>
      </c>
      <c r="BB2143" t="n">
        <v>0.879</v>
      </c>
      <c r="BC2143" t="n">
        <v>76.4224618874309</v>
      </c>
      <c r="BD2143" t="n">
        <v>1</v>
      </c>
      <c r="BE2143" t="n">
        <v>76.422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345942.572349438</v>
      </c>
    </row>
    <row r="2144">
      <c r="A2144" t="n">
        <v>3145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-51219.56806733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59.572562</v>
      </c>
      <c r="P2144" t="inlineStr">
        <is>
          <t>BS3</t>
        </is>
      </c>
      <c r="Q2144" t="n">
        <v>1</v>
      </c>
      <c r="V2144" t="n">
        <v>52725673.811</v>
      </c>
      <c r="W2144" t="n">
        <v>1</v>
      </c>
      <c r="X2144" t="n">
        <v>1.2644e-08</v>
      </c>
      <c r="Y2144" t="n">
        <v>0.666663</v>
      </c>
      <c r="Z2144" t="n">
        <v>39.714823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103.221</v>
      </c>
      <c r="AF2144" t="n">
        <v>1.072776031070834</v>
      </c>
      <c r="AG2144" t="n">
        <v>110.7330147031626</v>
      </c>
      <c r="AH2144" t="n">
        <v>694.38</v>
      </c>
      <c r="AI2144" t="n">
        <v>0.875</v>
      </c>
      <c r="AJ2144" t="n">
        <v>67.27944190588428</v>
      </c>
      <c r="AK2144" t="n">
        <v>1.0077</v>
      </c>
      <c r="AL2144" t="n">
        <v>67.797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2692.545854931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103.221</v>
      </c>
      <c r="AY2144" t="n">
        <v>1.080821157758461</v>
      </c>
      <c r="AZ2144" t="n">
        <v>111.5634407249862</v>
      </c>
      <c r="BA2144" t="n">
        <v>779.3099999999999</v>
      </c>
      <c r="BB2144" t="n">
        <v>0.879</v>
      </c>
      <c r="BC2144" t="n">
        <v>76.4224618874309</v>
      </c>
      <c r="BD2144" t="n">
        <v>1.0097</v>
      </c>
      <c r="BE2144" t="n">
        <v>77.164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3064.554601972</v>
      </c>
    </row>
    <row r="2145">
      <c r="A2145" t="n">
        <v>3137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-22317.35980233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10495.254448</v>
      </c>
      <c r="P2145" t="inlineStr">
        <is>
          <t>BS3</t>
        </is>
      </c>
      <c r="Q2145" t="n">
        <v>1</v>
      </c>
      <c r="V2145" t="n">
        <v>52725673.811</v>
      </c>
      <c r="W2145" t="n">
        <v>1</v>
      </c>
      <c r="X2145" t="n">
        <v>1.2644e-08</v>
      </c>
      <c r="Y2145" t="n">
        <v>0.666663</v>
      </c>
      <c r="Z2145" t="n">
        <v>6996.797816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103.221</v>
      </c>
      <c r="AF2145" t="n">
        <v>1.072776031070834</v>
      </c>
      <c r="AG2145" t="n">
        <v>110.7330147031626</v>
      </c>
      <c r="AH2145" t="n">
        <v>694.38</v>
      </c>
      <c r="AI2145" t="n">
        <v>0.875</v>
      </c>
      <c r="AJ2145" t="n">
        <v>67.27944190588428</v>
      </c>
      <c r="AK2145" t="n">
        <v>0.9827</v>
      </c>
      <c r="AL2145" t="n">
        <v>66.116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462600.284402656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103.221</v>
      </c>
      <c r="AY2145" t="n">
        <v>1.080821157758461</v>
      </c>
      <c r="AZ2145" t="n">
        <v>111.5634407249862</v>
      </c>
      <c r="BA2145" t="n">
        <v>779.3099999999999</v>
      </c>
      <c r="BB2145" t="n">
        <v>0.879</v>
      </c>
      <c r="BC2145" t="n">
        <v>76.4224618874309</v>
      </c>
      <c r="BD2145" t="n">
        <v>0.976</v>
      </c>
      <c r="BE2145" t="n">
        <v>74.58799999999999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521877.155499808</v>
      </c>
    </row>
    <row r="2146">
      <c r="A2146" t="n">
        <v>3139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-22317.35980233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3585.636515</v>
      </c>
      <c r="P2146" t="inlineStr">
        <is>
          <t>BS3</t>
        </is>
      </c>
      <c r="Q2146" t="n">
        <v>1</v>
      </c>
      <c r="V2146" t="n">
        <v>52725673.811</v>
      </c>
      <c r="W2146" t="n">
        <v>1</v>
      </c>
      <c r="X2146" t="n">
        <v>1.2644e-08</v>
      </c>
      <c r="Y2146" t="n">
        <v>0.666663</v>
      </c>
      <c r="Z2146" t="n">
        <v>2390.411196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103.221</v>
      </c>
      <c r="AF2146" t="n">
        <v>1.072776031070834</v>
      </c>
      <c r="AG2146" t="n">
        <v>110.7330147031626</v>
      </c>
      <c r="AH2146" t="n">
        <v>694.38</v>
      </c>
      <c r="AI2146" t="n">
        <v>0.875</v>
      </c>
      <c r="AJ2146" t="n">
        <v>67.27944190588428</v>
      </c>
      <c r="AK2146" t="n">
        <v>1.0051</v>
      </c>
      <c r="AL2146" t="n">
        <v>67.623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161646.776307108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103.221</v>
      </c>
      <c r="AY2146" t="n">
        <v>1.080821157758461</v>
      </c>
      <c r="AZ2146" t="n">
        <v>111.5634407249862</v>
      </c>
      <c r="BA2146" t="n">
        <v>779.3099999999999</v>
      </c>
      <c r="BB2146" t="n">
        <v>0.879</v>
      </c>
      <c r="BC2146" t="n">
        <v>76.4224618874309</v>
      </c>
      <c r="BD2146" t="n">
        <v>1.0036</v>
      </c>
      <c r="BE2146" t="n">
        <v>76.69799999999999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183339.757910808</v>
      </c>
    </row>
    <row r="2147">
      <c r="A2147" t="n">
        <v>3141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-22317.35980233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2197.92234</v>
      </c>
      <c r="P2147" t="inlineStr">
        <is>
          <t>BS3</t>
        </is>
      </c>
      <c r="Q2147" t="n">
        <v>1</v>
      </c>
      <c r="V2147" t="n">
        <v>52725673.811</v>
      </c>
      <c r="W2147" t="n">
        <v>1</v>
      </c>
      <c r="X2147" t="n">
        <v>1.2644e-08</v>
      </c>
      <c r="Y2147" t="n">
        <v>0.666663</v>
      </c>
      <c r="Z2147" t="n">
        <v>1465.273501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103.221</v>
      </c>
      <c r="AF2147" t="n">
        <v>1.072776031070834</v>
      </c>
      <c r="AG2147" t="n">
        <v>110.7330147031626</v>
      </c>
      <c r="AH2147" t="n">
        <v>694.38</v>
      </c>
      <c r="AI2147" t="n">
        <v>0.875</v>
      </c>
      <c r="AJ2147" t="n">
        <v>67.27944190588428</v>
      </c>
      <c r="AK2147" t="n">
        <v>0.9989</v>
      </c>
      <c r="AL2147" t="n">
        <v>67.205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98473.70563470499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103.221</v>
      </c>
      <c r="AY2147" t="n">
        <v>1.080821157758461</v>
      </c>
      <c r="AZ2147" t="n">
        <v>111.5634407249862</v>
      </c>
      <c r="BA2147" t="n">
        <v>779.3099999999999</v>
      </c>
      <c r="BB2147" t="n">
        <v>0.879</v>
      </c>
      <c r="BC2147" t="n">
        <v>76.4224618874309</v>
      </c>
      <c r="BD2147" t="n">
        <v>0.9927</v>
      </c>
      <c r="BE2147" t="n">
        <v>75.86499999999999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111162.974153365</v>
      </c>
    </row>
    <row r="2148">
      <c r="A2148" t="n">
        <v>3143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-22317.35980233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5378.560633</v>
      </c>
      <c r="P2148" t="inlineStr">
        <is>
          <t>BS3</t>
        </is>
      </c>
      <c r="Q2148" t="n">
        <v>1</v>
      </c>
      <c r="V2148" t="n">
        <v>52725673.811</v>
      </c>
      <c r="W2148" t="n">
        <v>1</v>
      </c>
      <c r="X2148" t="n">
        <v>1.2644e-08</v>
      </c>
      <c r="Y2148" t="n">
        <v>0.666663</v>
      </c>
      <c r="Z2148" t="n">
        <v>3585.687367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103.221</v>
      </c>
      <c r="AF2148" t="n">
        <v>1.072776031070834</v>
      </c>
      <c r="AG2148" t="n">
        <v>110.7330147031626</v>
      </c>
      <c r="AH2148" t="n">
        <v>694.38</v>
      </c>
      <c r="AI2148" t="n">
        <v>0.875</v>
      </c>
      <c r="AJ2148" t="n">
        <v>67.27944190588428</v>
      </c>
      <c r="AK2148" t="n">
        <v>1</v>
      </c>
      <c r="AL2148" t="n">
        <v>67.279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241241.460364393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103.221</v>
      </c>
      <c r="AY2148" t="n">
        <v>1.080821157758461</v>
      </c>
      <c r="AZ2148" t="n">
        <v>111.5634407249862</v>
      </c>
      <c r="BA2148" t="n">
        <v>779.3099999999999</v>
      </c>
      <c r="BB2148" t="n">
        <v>0.879</v>
      </c>
      <c r="BC2148" t="n">
        <v>76.4224618874309</v>
      </c>
      <c r="BD2148" t="n">
        <v>1</v>
      </c>
      <c r="BE2148" t="n">
        <v>76.422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274025.399960874</v>
      </c>
    </row>
    <row r="2149">
      <c r="A2149" t="n">
        <v>3145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-22317.35980233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6.744177</v>
      </c>
      <c r="P2149" t="inlineStr">
        <is>
          <t>BS3</t>
        </is>
      </c>
      <c r="Q2149" t="n">
        <v>1</v>
      </c>
      <c r="V2149" t="n">
        <v>52725673.811</v>
      </c>
      <c r="W2149" t="n">
        <v>1</v>
      </c>
      <c r="X2149" t="n">
        <v>1.2644e-08</v>
      </c>
      <c r="Y2149" t="n">
        <v>0.666663</v>
      </c>
      <c r="Z2149" t="n">
        <v>4.496093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103.221</v>
      </c>
      <c r="AF2149" t="n">
        <v>1.072776031070834</v>
      </c>
      <c r="AG2149" t="n">
        <v>110.7330147031626</v>
      </c>
      <c r="AH2149" t="n">
        <v>694.38</v>
      </c>
      <c r="AI2149" t="n">
        <v>0.875</v>
      </c>
      <c r="AJ2149" t="n">
        <v>67.27944190588428</v>
      </c>
      <c r="AK2149" t="n">
        <v>1.0077</v>
      </c>
      <c r="AL2149" t="n">
        <v>67.797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304.821617121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103.221</v>
      </c>
      <c r="AY2149" t="n">
        <v>1.080821157758461</v>
      </c>
      <c r="AZ2149" t="n">
        <v>111.5634407249862</v>
      </c>
      <c r="BA2149" t="n">
        <v>779.3099999999999</v>
      </c>
      <c r="BB2149" t="n">
        <v>0.879</v>
      </c>
      <c r="BC2149" t="n">
        <v>76.4224618874309</v>
      </c>
      <c r="BD2149" t="n">
        <v>1.0097</v>
      </c>
      <c r="BE2149" t="n">
        <v>77.164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346.936520252</v>
      </c>
    </row>
    <row r="2150">
      <c r="A2150" t="n">
        <v>3137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-76266.19203781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31474.629345</v>
      </c>
      <c r="P2150" t="inlineStr">
        <is>
          <t>BS3</t>
        </is>
      </c>
      <c r="Q2150" t="n">
        <v>1</v>
      </c>
      <c r="V2150" t="n">
        <v>52725673.811</v>
      </c>
      <c r="W2150" t="n">
        <v>1</v>
      </c>
      <c r="X2150" t="n">
        <v>1.2644e-08</v>
      </c>
      <c r="Y2150" t="n">
        <v>0.666663</v>
      </c>
      <c r="Z2150" t="n">
        <v>20982.970823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103.221</v>
      </c>
      <c r="AF2150" t="n">
        <v>1.072776031070834</v>
      </c>
      <c r="AG2150" t="n">
        <v>110.7330147031626</v>
      </c>
      <c r="AH2150" t="n">
        <v>694.38</v>
      </c>
      <c r="AI2150" t="n">
        <v>0.875</v>
      </c>
      <c r="AJ2150" t="n">
        <v>67.27944190588428</v>
      </c>
      <c r="AK2150" t="n">
        <v>0.9827</v>
      </c>
      <c r="AL2150" t="n">
        <v>66.116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1387310.098933468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103.221</v>
      </c>
      <c r="AY2150" t="n">
        <v>1.080821157758461</v>
      </c>
      <c r="AZ2150" t="n">
        <v>111.5634407249862</v>
      </c>
      <c r="BA2150" t="n">
        <v>779.3099999999999</v>
      </c>
      <c r="BB2150" t="n">
        <v>0.879</v>
      </c>
      <c r="BC2150" t="n">
        <v>76.4224618874309</v>
      </c>
      <c r="BD2150" t="n">
        <v>0.976</v>
      </c>
      <c r="BE2150" t="n">
        <v>74.58799999999999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1565077.827745924</v>
      </c>
    </row>
    <row r="2151">
      <c r="A2151" t="n">
        <v>3139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-76266.19203781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12931.323335</v>
      </c>
      <c r="P2151" t="inlineStr">
        <is>
          <t>BS3</t>
        </is>
      </c>
      <c r="Q2151" t="n">
        <v>1</v>
      </c>
      <c r="V2151" t="n">
        <v>52725673.811</v>
      </c>
      <c r="W2151" t="n">
        <v>1</v>
      </c>
      <c r="X2151" t="n">
        <v>1.2644e-08</v>
      </c>
      <c r="Y2151" t="n">
        <v>0.666663</v>
      </c>
      <c r="Z2151" t="n">
        <v>8620.834808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103.221</v>
      </c>
      <c r="AF2151" t="n">
        <v>1.072776031070834</v>
      </c>
      <c r="AG2151" t="n">
        <v>110.7330147031626</v>
      </c>
      <c r="AH2151" t="n">
        <v>694.38</v>
      </c>
      <c r="AI2151" t="n">
        <v>0.875</v>
      </c>
      <c r="AJ2151" t="n">
        <v>67.27944190588428</v>
      </c>
      <c r="AK2151" t="n">
        <v>1.0051</v>
      </c>
      <c r="AL2151" t="n">
        <v>67.623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582966.712221384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103.221</v>
      </c>
      <c r="AY2151" t="n">
        <v>1.080821157758461</v>
      </c>
      <c r="AZ2151" t="n">
        <v>111.5634407249862</v>
      </c>
      <c r="BA2151" t="n">
        <v>779.3099999999999</v>
      </c>
      <c r="BB2151" t="n">
        <v>0.879</v>
      </c>
      <c r="BC2151" t="n">
        <v>76.4224618874309</v>
      </c>
      <c r="BD2151" t="n">
        <v>1.0036</v>
      </c>
      <c r="BE2151" t="n">
        <v>76.69799999999999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661200.788103984</v>
      </c>
    </row>
    <row r="2152">
      <c r="A2152" t="n">
        <v>3141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-76266.19203781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6695.226825</v>
      </c>
      <c r="P2152" t="inlineStr">
        <is>
          <t>BS3</t>
        </is>
      </c>
      <c r="Q2152" t="n">
        <v>1</v>
      </c>
      <c r="V2152" t="n">
        <v>52725673.811</v>
      </c>
      <c r="W2152" t="n">
        <v>1</v>
      </c>
      <c r="X2152" t="n">
        <v>1.2644e-08</v>
      </c>
      <c r="Y2152" t="n">
        <v>0.666663</v>
      </c>
      <c r="Z2152" t="n">
        <v>4463.460001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103.221</v>
      </c>
      <c r="AF2152" t="n">
        <v>1.072776031070834</v>
      </c>
      <c r="AG2152" t="n">
        <v>110.7330147031626</v>
      </c>
      <c r="AH2152" t="n">
        <v>694.38</v>
      </c>
      <c r="AI2152" t="n">
        <v>0.875</v>
      </c>
      <c r="AJ2152" t="n">
        <v>67.27944190588428</v>
      </c>
      <c r="AK2152" t="n">
        <v>0.9989</v>
      </c>
      <c r="AL2152" t="n">
        <v>67.205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299966.829367205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103.221</v>
      </c>
      <c r="AY2152" t="n">
        <v>1.080821157758461</v>
      </c>
      <c r="AZ2152" t="n">
        <v>111.5634407249862</v>
      </c>
      <c r="BA2152" t="n">
        <v>779.3099999999999</v>
      </c>
      <c r="BB2152" t="n">
        <v>0.879</v>
      </c>
      <c r="BC2152" t="n">
        <v>76.4224618874309</v>
      </c>
      <c r="BD2152" t="n">
        <v>0.9927</v>
      </c>
      <c r="BE2152" t="n">
        <v>75.86499999999999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338620.392975865</v>
      </c>
    </row>
    <row r="2153">
      <c r="A2153" t="n">
        <v>3143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-76266.19203781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22908.584321</v>
      </c>
      <c r="P2153" t="inlineStr">
        <is>
          <t>BS3</t>
        </is>
      </c>
      <c r="Q2153" t="n">
        <v>1</v>
      </c>
      <c r="V2153" t="n">
        <v>52725673.811</v>
      </c>
      <c r="W2153" t="n">
        <v>1</v>
      </c>
      <c r="X2153" t="n">
        <v>1.2644e-08</v>
      </c>
      <c r="Y2153" t="n">
        <v>0.666663</v>
      </c>
      <c r="Z2153" t="n">
        <v>15272.305549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103.221</v>
      </c>
      <c r="AF2153" t="n">
        <v>1.072776031070834</v>
      </c>
      <c r="AG2153" t="n">
        <v>110.7330147031626</v>
      </c>
      <c r="AH2153" t="n">
        <v>694.38</v>
      </c>
      <c r="AI2153" t="n">
        <v>0.875</v>
      </c>
      <c r="AJ2153" t="n">
        <v>67.27944190588428</v>
      </c>
      <c r="AK2153" t="n">
        <v>1</v>
      </c>
      <c r="AL2153" t="n">
        <v>67.279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1027505.445031171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103.221</v>
      </c>
      <c r="AY2153" t="n">
        <v>1.080821157758461</v>
      </c>
      <c r="AZ2153" t="n">
        <v>111.5634407249862</v>
      </c>
      <c r="BA2153" t="n">
        <v>779.3099999999999</v>
      </c>
      <c r="BB2153" t="n">
        <v>0.879</v>
      </c>
      <c r="BC2153" t="n">
        <v>76.4224618874309</v>
      </c>
      <c r="BD2153" t="n">
        <v>1</v>
      </c>
      <c r="BE2153" t="n">
        <v>76.422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1167140.134665678</v>
      </c>
    </row>
    <row r="2154">
      <c r="A2154" t="n">
        <v>3145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-76266.19203781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24.131496</v>
      </c>
      <c r="P2154" t="inlineStr">
        <is>
          <t>BS3</t>
        </is>
      </c>
      <c r="Q2154" t="n">
        <v>1</v>
      </c>
      <c r="V2154" t="n">
        <v>52725673.811</v>
      </c>
      <c r="W2154" t="n">
        <v>1</v>
      </c>
      <c r="X2154" t="n">
        <v>1.2644e-08</v>
      </c>
      <c r="Y2154" t="n">
        <v>0.666663</v>
      </c>
      <c r="Z2154" t="n">
        <v>16.087576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103.221</v>
      </c>
      <c r="AF2154" t="n">
        <v>1.072776031070834</v>
      </c>
      <c r="AG2154" t="n">
        <v>110.7330147031626</v>
      </c>
      <c r="AH2154" t="n">
        <v>694.38</v>
      </c>
      <c r="AI2154" t="n">
        <v>0.875</v>
      </c>
      <c r="AJ2154" t="n">
        <v>67.27944190588428</v>
      </c>
      <c r="AK2154" t="n">
        <v>1.0077</v>
      </c>
      <c r="AL2154" t="n">
        <v>67.797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1090.689390072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103.221</v>
      </c>
      <c r="AY2154" t="n">
        <v>1.080821157758461</v>
      </c>
      <c r="AZ2154" t="n">
        <v>111.5634407249862</v>
      </c>
      <c r="BA2154" t="n">
        <v>779.3099999999999</v>
      </c>
      <c r="BB2154" t="n">
        <v>0.879</v>
      </c>
      <c r="BC2154" t="n">
        <v>76.4224618874309</v>
      </c>
      <c r="BD2154" t="n">
        <v>1.0097</v>
      </c>
      <c r="BE2154" t="n">
        <v>77.164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1241.381714464</v>
      </c>
    </row>
    <row r="2155">
      <c r="A2155" t="n">
        <v>3137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-40832.7266592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8283.288262</v>
      </c>
      <c r="P2155" t="inlineStr">
        <is>
          <t>BS3</t>
        </is>
      </c>
      <c r="Q2155" t="n">
        <v>1</v>
      </c>
      <c r="V2155" t="n">
        <v>52725673.811</v>
      </c>
      <c r="W2155" t="n">
        <v>1</v>
      </c>
      <c r="X2155" t="n">
        <v>1.2644e-08</v>
      </c>
      <c r="Y2155" t="n">
        <v>0.666663</v>
      </c>
      <c r="Z2155" t="n">
        <v>5522.161803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103.221</v>
      </c>
      <c r="AF2155" t="n">
        <v>1.072776031070834</v>
      </c>
      <c r="AG2155" t="n">
        <v>110.7330147031626</v>
      </c>
      <c r="AH2155" t="n">
        <v>694.38</v>
      </c>
      <c r="AI2155" t="n">
        <v>0.875</v>
      </c>
      <c r="AJ2155" t="n">
        <v>67.27944190588428</v>
      </c>
      <c r="AK2155" t="n">
        <v>0.9827</v>
      </c>
      <c r="AL2155" t="n">
        <v>66.116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365103.249767148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103.221</v>
      </c>
      <c r="AY2155" t="n">
        <v>1.080821157758461</v>
      </c>
      <c r="AZ2155" t="n">
        <v>111.5634407249862</v>
      </c>
      <c r="BA2155" t="n">
        <v>779.3099999999999</v>
      </c>
      <c r="BB2155" t="n">
        <v>0.879</v>
      </c>
      <c r="BC2155" t="n">
        <v>76.4224618874309</v>
      </c>
      <c r="BD2155" t="n">
        <v>0.976</v>
      </c>
      <c r="BE2155" t="n">
        <v>74.58799999999999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411887.004562164</v>
      </c>
    </row>
    <row r="2156">
      <c r="A2156" t="n">
        <v>3139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-40832.7266592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17514.477093</v>
      </c>
      <c r="P2156" t="inlineStr">
        <is>
          <t>BS3</t>
        </is>
      </c>
      <c r="Q2156" t="n">
        <v>1</v>
      </c>
      <c r="V2156" t="n">
        <v>52725673.811</v>
      </c>
      <c r="W2156" t="n">
        <v>1</v>
      </c>
      <c r="X2156" t="n">
        <v>1.2644e-08</v>
      </c>
      <c r="Y2156" t="n">
        <v>0.666663</v>
      </c>
      <c r="Z2156" t="n">
        <v>11676.253842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103.221</v>
      </c>
      <c r="AF2156" t="n">
        <v>1.072776031070834</v>
      </c>
      <c r="AG2156" t="n">
        <v>110.7330147031626</v>
      </c>
      <c r="AH2156" t="n">
        <v>694.38</v>
      </c>
      <c r="AI2156" t="n">
        <v>0.875</v>
      </c>
      <c r="AJ2156" t="n">
        <v>67.27944190588428</v>
      </c>
      <c r="AK2156" t="n">
        <v>1.0051</v>
      </c>
      <c r="AL2156" t="n">
        <v>67.623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789583.313557566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103.221</v>
      </c>
      <c r="AY2156" t="n">
        <v>1.080821157758461</v>
      </c>
      <c r="AZ2156" t="n">
        <v>111.5634407249862</v>
      </c>
      <c r="BA2156" t="n">
        <v>779.3099999999999</v>
      </c>
      <c r="BB2156" t="n">
        <v>0.879</v>
      </c>
      <c r="BC2156" t="n">
        <v>76.4224618874309</v>
      </c>
      <c r="BD2156" t="n">
        <v>1.0036</v>
      </c>
      <c r="BE2156" t="n">
        <v>76.69799999999999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895545.3171737159</v>
      </c>
    </row>
    <row r="2157">
      <c r="A2157" t="n">
        <v>3141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-40832.7266592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7280.457056</v>
      </c>
      <c r="P2157" t="inlineStr">
        <is>
          <t>BS3</t>
        </is>
      </c>
      <c r="Q2157" t="n">
        <v>1</v>
      </c>
      <c r="V2157" t="n">
        <v>52725673.811</v>
      </c>
      <c r="W2157" t="n">
        <v>1</v>
      </c>
      <c r="X2157" t="n">
        <v>1.2644e-08</v>
      </c>
      <c r="Y2157" t="n">
        <v>0.666663</v>
      </c>
      <c r="Z2157" t="n">
        <v>4853.611342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103.221</v>
      </c>
      <c r="AF2157" t="n">
        <v>1.072776031070834</v>
      </c>
      <c r="AG2157" t="n">
        <v>110.7330147031626</v>
      </c>
      <c r="AH2157" t="n">
        <v>694.38</v>
      </c>
      <c r="AI2157" t="n">
        <v>0.875</v>
      </c>
      <c r="AJ2157" t="n">
        <v>67.27944190588428</v>
      </c>
      <c r="AK2157" t="n">
        <v>0.9989</v>
      </c>
      <c r="AL2157" t="n">
        <v>67.205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326186.95023911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103.221</v>
      </c>
      <c r="AY2157" t="n">
        <v>1.080821157758461</v>
      </c>
      <c r="AZ2157" t="n">
        <v>111.5634407249862</v>
      </c>
      <c r="BA2157" t="n">
        <v>779.3099999999999</v>
      </c>
      <c r="BB2157" t="n">
        <v>0.879</v>
      </c>
      <c r="BC2157" t="n">
        <v>76.4224618874309</v>
      </c>
      <c r="BD2157" t="n">
        <v>0.9927</v>
      </c>
      <c r="BE2157" t="n">
        <v>75.86499999999999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368219.22446083</v>
      </c>
    </row>
    <row r="2158">
      <c r="A2158" t="n">
        <v>3143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-40832.7266592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4591.367731</v>
      </c>
      <c r="P2158" t="inlineStr">
        <is>
          <t>BS3</t>
        </is>
      </c>
      <c r="Q2158" t="n">
        <v>1</v>
      </c>
      <c r="V2158" t="n">
        <v>52725673.811</v>
      </c>
      <c r="W2158" t="n">
        <v>1</v>
      </c>
      <c r="X2158" t="n">
        <v>1.2644e-08</v>
      </c>
      <c r="Y2158" t="n">
        <v>0.666663</v>
      </c>
      <c r="Z2158" t="n">
        <v>3060.894986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103.221</v>
      </c>
      <c r="AF2158" t="n">
        <v>1.072776031070834</v>
      </c>
      <c r="AG2158" t="n">
        <v>110.7330147031626</v>
      </c>
      <c r="AH2158" t="n">
        <v>694.38</v>
      </c>
      <c r="AI2158" t="n">
        <v>0.875</v>
      </c>
      <c r="AJ2158" t="n">
        <v>67.27944190588428</v>
      </c>
      <c r="AK2158" t="n">
        <v>1</v>
      </c>
      <c r="AL2158" t="n">
        <v>67.279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205933.953763094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103.221</v>
      </c>
      <c r="AY2158" t="n">
        <v>1.080821157758461</v>
      </c>
      <c r="AZ2158" t="n">
        <v>111.5634407249862</v>
      </c>
      <c r="BA2158" t="n">
        <v>779.3099999999999</v>
      </c>
      <c r="BB2158" t="n">
        <v>0.879</v>
      </c>
      <c r="BC2158" t="n">
        <v>76.4224618874309</v>
      </c>
      <c r="BD2158" t="n">
        <v>1</v>
      </c>
      <c r="BE2158" t="n">
        <v>76.422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233919.716620092</v>
      </c>
    </row>
    <row r="2159">
      <c r="A2159" t="n">
        <v>3145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-40832.7266592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1967.283261</v>
      </c>
      <c r="P2159" t="inlineStr">
        <is>
          <t>BS3</t>
        </is>
      </c>
      <c r="Q2159" t="n">
        <v>1</v>
      </c>
      <c r="V2159" t="n">
        <v>52725673.811</v>
      </c>
      <c r="W2159" t="n">
        <v>1</v>
      </c>
      <c r="X2159" t="n">
        <v>1.2644e-08</v>
      </c>
      <c r="Y2159" t="n">
        <v>0.666663</v>
      </c>
      <c r="Z2159" t="n">
        <v>1311.514961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103.221</v>
      </c>
      <c r="AF2159" t="n">
        <v>1.072776031070834</v>
      </c>
      <c r="AG2159" t="n">
        <v>110.7330147031626</v>
      </c>
      <c r="AH2159" t="n">
        <v>694.38</v>
      </c>
      <c r="AI2159" t="n">
        <v>0.875</v>
      </c>
      <c r="AJ2159" t="n">
        <v>67.27944190588428</v>
      </c>
      <c r="AK2159" t="n">
        <v>1.0077</v>
      </c>
      <c r="AL2159" t="n">
        <v>67.797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88916.779810917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103.221</v>
      </c>
      <c r="AY2159" t="n">
        <v>1.080821157758461</v>
      </c>
      <c r="AZ2159" t="n">
        <v>111.5634407249862</v>
      </c>
      <c r="BA2159" t="n">
        <v>779.3099999999999</v>
      </c>
      <c r="BB2159" t="n">
        <v>0.879</v>
      </c>
      <c r="BC2159" t="n">
        <v>76.4224618874309</v>
      </c>
      <c r="BD2159" t="n">
        <v>1.0097</v>
      </c>
      <c r="BE2159" t="n">
        <v>77.164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101201.740450604</v>
      </c>
    </row>
    <row r="2160">
      <c r="A2160" t="n">
        <v>3137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-12194.82603883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3201.433131</v>
      </c>
      <c r="P2160" t="inlineStr">
        <is>
          <t>BS3</t>
        </is>
      </c>
      <c r="Q2160" t="n">
        <v>1</v>
      </c>
      <c r="V2160" t="n">
        <v>52725673.811</v>
      </c>
      <c r="W2160" t="n">
        <v>1</v>
      </c>
      <c r="X2160" t="n">
        <v>1.2644e-08</v>
      </c>
      <c r="Y2160" t="n">
        <v>0.666663</v>
      </c>
      <c r="Z2160" t="n">
        <v>2134.277015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103.221</v>
      </c>
      <c r="AF2160" t="n">
        <v>1.072776031070834</v>
      </c>
      <c r="AG2160" t="n">
        <v>110.7330147031626</v>
      </c>
      <c r="AH2160" t="n">
        <v>694.38</v>
      </c>
      <c r="AI2160" t="n">
        <v>0.875</v>
      </c>
      <c r="AJ2160" t="n">
        <v>67.27944190588428</v>
      </c>
      <c r="AK2160" t="n">
        <v>0.9827</v>
      </c>
      <c r="AL2160" t="n">
        <v>66.116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141109.85912374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103.221</v>
      </c>
      <c r="AY2160" t="n">
        <v>1.080821157758461</v>
      </c>
      <c r="AZ2160" t="n">
        <v>111.5634407249862</v>
      </c>
      <c r="BA2160" t="n">
        <v>779.3099999999999</v>
      </c>
      <c r="BB2160" t="n">
        <v>0.879</v>
      </c>
      <c r="BC2160" t="n">
        <v>76.4224618874309</v>
      </c>
      <c r="BD2160" t="n">
        <v>0.976</v>
      </c>
      <c r="BE2160" t="n">
        <v>74.58799999999999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159191.45399482</v>
      </c>
    </row>
    <row r="2161">
      <c r="A2161" t="n">
        <v>3139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-12194.82603883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2986.343953</v>
      </c>
      <c r="P2161" t="inlineStr">
        <is>
          <t>BS3</t>
        </is>
      </c>
      <c r="Q2161" t="n">
        <v>1</v>
      </c>
      <c r="V2161" t="n">
        <v>52725673.811</v>
      </c>
      <c r="W2161" t="n">
        <v>1</v>
      </c>
      <c r="X2161" t="n">
        <v>1.2644e-08</v>
      </c>
      <c r="Y2161" t="n">
        <v>0.666663</v>
      </c>
      <c r="Z2161" t="n">
        <v>1990.885019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103.221</v>
      </c>
      <c r="AF2161" t="n">
        <v>1.072776031070834</v>
      </c>
      <c r="AG2161" t="n">
        <v>110.7330147031626</v>
      </c>
      <c r="AH2161" t="n">
        <v>694.38</v>
      </c>
      <c r="AI2161" t="n">
        <v>0.875</v>
      </c>
      <c r="AJ2161" t="n">
        <v>67.27944190588428</v>
      </c>
      <c r="AK2161" t="n">
        <v>1.0051</v>
      </c>
      <c r="AL2161" t="n">
        <v>67.623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134629.617639837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103.221</v>
      </c>
      <c r="AY2161" t="n">
        <v>1.080821157758461</v>
      </c>
      <c r="AZ2161" t="n">
        <v>111.5634407249862</v>
      </c>
      <c r="BA2161" t="n">
        <v>779.3099999999999</v>
      </c>
      <c r="BB2161" t="n">
        <v>0.879</v>
      </c>
      <c r="BC2161" t="n">
        <v>76.4224618874309</v>
      </c>
      <c r="BD2161" t="n">
        <v>1.0036</v>
      </c>
      <c r="BE2161" t="n">
        <v>76.69799999999999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152696.899187262</v>
      </c>
    </row>
    <row r="2162">
      <c r="A2162" t="n">
        <v>3141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-12194.82603883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4342.848647</v>
      </c>
      <c r="P2162" t="inlineStr">
        <is>
          <t>BS3</t>
        </is>
      </c>
      <c r="Q2162" t="n">
        <v>1</v>
      </c>
      <c r="V2162" t="n">
        <v>52725673.811</v>
      </c>
      <c r="W2162" t="n">
        <v>1</v>
      </c>
      <c r="X2162" t="n">
        <v>1.2644e-08</v>
      </c>
      <c r="Y2162" t="n">
        <v>0.666663</v>
      </c>
      <c r="Z2162" t="n">
        <v>2895.216508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103.221</v>
      </c>
      <c r="AF2162" t="n">
        <v>1.072776031070834</v>
      </c>
      <c r="AG2162" t="n">
        <v>110.7330147031626</v>
      </c>
      <c r="AH2162" t="n">
        <v>694.38</v>
      </c>
      <c r="AI2162" t="n">
        <v>0.875</v>
      </c>
      <c r="AJ2162" t="n">
        <v>67.27944190588428</v>
      </c>
      <c r="AK2162" t="n">
        <v>0.9989</v>
      </c>
      <c r="AL2162" t="n">
        <v>67.205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194573.02542014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103.221</v>
      </c>
      <c r="AY2162" t="n">
        <v>1.080821157758461</v>
      </c>
      <c r="AZ2162" t="n">
        <v>111.5634407249862</v>
      </c>
      <c r="BA2162" t="n">
        <v>779.3099999999999</v>
      </c>
      <c r="BB2162" t="n">
        <v>0.879</v>
      </c>
      <c r="BC2162" t="n">
        <v>76.4224618874309</v>
      </c>
      <c r="BD2162" t="n">
        <v>0.9927</v>
      </c>
      <c r="BE2162" t="n">
        <v>75.86499999999999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219645.60037942</v>
      </c>
    </row>
    <row r="2163">
      <c r="A2163" t="n">
        <v>3143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-12194.82603883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1298.435079</v>
      </c>
      <c r="P2163" t="inlineStr">
        <is>
          <t>BS3</t>
        </is>
      </c>
      <c r="Q2163" t="n">
        <v>1</v>
      </c>
      <c r="V2163" t="n">
        <v>52725673.811</v>
      </c>
      <c r="W2163" t="n">
        <v>1</v>
      </c>
      <c r="X2163" t="n">
        <v>1.2644e-08</v>
      </c>
      <c r="Y2163" t="n">
        <v>0.666663</v>
      </c>
      <c r="Z2163" t="n">
        <v>865.618625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103.221</v>
      </c>
      <c r="AF2163" t="n">
        <v>1.072776031070834</v>
      </c>
      <c r="AG2163" t="n">
        <v>110.7330147031626</v>
      </c>
      <c r="AH2163" t="n">
        <v>694.38</v>
      </c>
      <c r="AI2163" t="n">
        <v>0.875</v>
      </c>
      <c r="AJ2163" t="n">
        <v>67.27944190588428</v>
      </c>
      <c r="AK2163" t="n">
        <v>1</v>
      </c>
      <c r="AL2163" t="n">
        <v>67.279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58237.955471375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103.221</v>
      </c>
      <c r="AY2163" t="n">
        <v>1.080821157758461</v>
      </c>
      <c r="AZ2163" t="n">
        <v>111.5634407249862</v>
      </c>
      <c r="BA2163" t="n">
        <v>779.3099999999999</v>
      </c>
      <c r="BB2163" t="n">
        <v>0.879</v>
      </c>
      <c r="BC2163" t="n">
        <v>76.4224618874309</v>
      </c>
      <c r="BD2163" t="n">
        <v>1</v>
      </c>
      <c r="BE2163" t="n">
        <v>76.422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66152.30655975</v>
      </c>
    </row>
    <row r="2164">
      <c r="A2164" t="n">
        <v>3145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-12194.82603883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9.104037999999999</v>
      </c>
      <c r="P2164" t="inlineStr">
        <is>
          <t>BS3</t>
        </is>
      </c>
      <c r="Q2164" t="n">
        <v>1</v>
      </c>
      <c r="V2164" t="n">
        <v>52725673.811</v>
      </c>
      <c r="W2164" t="n">
        <v>1</v>
      </c>
      <c r="X2164" t="n">
        <v>1.2644e-08</v>
      </c>
      <c r="Y2164" t="n">
        <v>0.666663</v>
      </c>
      <c r="Z2164" t="n">
        <v>6.069325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103.221</v>
      </c>
      <c r="AF2164" t="n">
        <v>1.072776031070834</v>
      </c>
      <c r="AG2164" t="n">
        <v>110.7330147031626</v>
      </c>
      <c r="AH2164" t="n">
        <v>694.38</v>
      </c>
      <c r="AI2164" t="n">
        <v>0.875</v>
      </c>
      <c r="AJ2164" t="n">
        <v>67.27944190588428</v>
      </c>
      <c r="AK2164" t="n">
        <v>1.0077</v>
      </c>
      <c r="AL2164" t="n">
        <v>67.797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411.482027025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103.221</v>
      </c>
      <c r="AY2164" t="n">
        <v>1.080821157758461</v>
      </c>
      <c r="AZ2164" t="n">
        <v>111.5634407249862</v>
      </c>
      <c r="BA2164" t="n">
        <v>779.3099999999999</v>
      </c>
      <c r="BB2164" t="n">
        <v>0.879</v>
      </c>
      <c r="BC2164" t="n">
        <v>76.4224618874309</v>
      </c>
      <c r="BD2164" t="n">
        <v>1.0097</v>
      </c>
      <c r="BE2164" t="n">
        <v>77.164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468.3333943</v>
      </c>
    </row>
    <row r="2165">
      <c r="A2165" t="n">
        <v>3137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-34039.52346641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7245.645172</v>
      </c>
      <c r="P2165" t="inlineStr">
        <is>
          <t>BS3</t>
        </is>
      </c>
      <c r="Q2165" t="n">
        <v>1</v>
      </c>
      <c r="V2165" t="n">
        <v>52725673.811</v>
      </c>
      <c r="W2165" t="n">
        <v>1</v>
      </c>
      <c r="X2165" t="n">
        <v>1.2644e-08</v>
      </c>
      <c r="Y2165" t="n">
        <v>0.666663</v>
      </c>
      <c r="Z2165" t="n">
        <v>4830.403547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103.221</v>
      </c>
      <c r="AF2165" t="n">
        <v>1.072776031070834</v>
      </c>
      <c r="AG2165" t="n">
        <v>110.7330147031626</v>
      </c>
      <c r="AH2165" t="n">
        <v>694.38</v>
      </c>
      <c r="AI2165" t="n">
        <v>0.875</v>
      </c>
      <c r="AJ2165" t="n">
        <v>67.27944190588428</v>
      </c>
      <c r="AK2165" t="n">
        <v>0.9827</v>
      </c>
      <c r="AL2165" t="n">
        <v>66.116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319366.960913452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103.221</v>
      </c>
      <c r="AY2165" t="n">
        <v>1.080821157758461</v>
      </c>
      <c r="AZ2165" t="n">
        <v>111.5634407249862</v>
      </c>
      <c r="BA2165" t="n">
        <v>779.3099999999999</v>
      </c>
      <c r="BB2165" t="n">
        <v>0.879</v>
      </c>
      <c r="BC2165" t="n">
        <v>76.4224618874309</v>
      </c>
      <c r="BD2165" t="n">
        <v>0.976</v>
      </c>
      <c r="BE2165" t="n">
        <v>74.58799999999999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360290.139763636</v>
      </c>
    </row>
    <row r="2166">
      <c r="A2166" t="n">
        <v>3139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-34039.52346641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14679.0806</v>
      </c>
      <c r="P2166" t="inlineStr">
        <is>
          <t>BS3</t>
        </is>
      </c>
      <c r="Q2166" t="n">
        <v>1</v>
      </c>
      <c r="V2166" t="n">
        <v>52725673.811</v>
      </c>
      <c r="W2166" t="n">
        <v>1</v>
      </c>
      <c r="X2166" t="n">
        <v>1.2644e-08</v>
      </c>
      <c r="Y2166" t="n">
        <v>0.666663</v>
      </c>
      <c r="Z2166" t="n">
        <v>9785.99991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103.221</v>
      </c>
      <c r="AF2166" t="n">
        <v>1.072776031070834</v>
      </c>
      <c r="AG2166" t="n">
        <v>110.7330147031626</v>
      </c>
      <c r="AH2166" t="n">
        <v>694.38</v>
      </c>
      <c r="AI2166" t="n">
        <v>0.875</v>
      </c>
      <c r="AJ2166" t="n">
        <v>67.27944190588428</v>
      </c>
      <c r="AK2166" t="n">
        <v>1.0051</v>
      </c>
      <c r="AL2166" t="n">
        <v>67.623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661758.6719139301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103.221</v>
      </c>
      <c r="AY2166" t="n">
        <v>1.080821157758461</v>
      </c>
      <c r="AZ2166" t="n">
        <v>111.5634407249862</v>
      </c>
      <c r="BA2166" t="n">
        <v>779.3099999999999</v>
      </c>
      <c r="BB2166" t="n">
        <v>0.879</v>
      </c>
      <c r="BC2166" t="n">
        <v>76.4224618874309</v>
      </c>
      <c r="BD2166" t="n">
        <v>1.0036</v>
      </c>
      <c r="BE2166" t="n">
        <v>76.69799999999999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750566.6210971799</v>
      </c>
    </row>
    <row r="2167">
      <c r="A2167" t="n">
        <v>3141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-34039.52346641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6577.866521</v>
      </c>
      <c r="P2167" t="inlineStr">
        <is>
          <t>BS3</t>
        </is>
      </c>
      <c r="Q2167" t="n">
        <v>1</v>
      </c>
      <c r="V2167" t="n">
        <v>52725673.811</v>
      </c>
      <c r="W2167" t="n">
        <v>1</v>
      </c>
      <c r="X2167" t="n">
        <v>1.2644e-08</v>
      </c>
      <c r="Y2167" t="n">
        <v>0.666663</v>
      </c>
      <c r="Z2167" t="n">
        <v>4385.220228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103.221</v>
      </c>
      <c r="AF2167" t="n">
        <v>1.072776031070834</v>
      </c>
      <c r="AG2167" t="n">
        <v>110.7330147031626</v>
      </c>
      <c r="AH2167" t="n">
        <v>694.38</v>
      </c>
      <c r="AI2167" t="n">
        <v>0.875</v>
      </c>
      <c r="AJ2167" t="n">
        <v>67.27944190588428</v>
      </c>
      <c r="AK2167" t="n">
        <v>0.9989</v>
      </c>
      <c r="AL2167" t="n">
        <v>67.205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294708.72542274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103.221</v>
      </c>
      <c r="AY2167" t="n">
        <v>1.080821157758461</v>
      </c>
      <c r="AZ2167" t="n">
        <v>111.5634407249862</v>
      </c>
      <c r="BA2167" t="n">
        <v>779.3099999999999</v>
      </c>
      <c r="BB2167" t="n">
        <v>0.879</v>
      </c>
      <c r="BC2167" t="n">
        <v>76.4224618874309</v>
      </c>
      <c r="BD2167" t="n">
        <v>0.9927</v>
      </c>
      <c r="BE2167" t="n">
        <v>75.86499999999999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332684.73259722</v>
      </c>
    </row>
    <row r="2168">
      <c r="A2168" t="n">
        <v>3143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-34039.52346641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4502.152963</v>
      </c>
      <c r="P2168" t="inlineStr">
        <is>
          <t>BS3</t>
        </is>
      </c>
      <c r="Q2168" t="n">
        <v>1</v>
      </c>
      <c r="V2168" t="n">
        <v>52725673.811</v>
      </c>
      <c r="W2168" t="n">
        <v>1</v>
      </c>
      <c r="X2168" t="n">
        <v>1.2644e-08</v>
      </c>
      <c r="Y2168" t="n">
        <v>0.666663</v>
      </c>
      <c r="Z2168" t="n">
        <v>3001.418801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103.221</v>
      </c>
      <c r="AF2168" t="n">
        <v>1.072776031070834</v>
      </c>
      <c r="AG2168" t="n">
        <v>110.7330147031626</v>
      </c>
      <c r="AH2168" t="n">
        <v>694.38</v>
      </c>
      <c r="AI2168" t="n">
        <v>0.875</v>
      </c>
      <c r="AJ2168" t="n">
        <v>67.27944190588428</v>
      </c>
      <c r="AK2168" t="n">
        <v>1</v>
      </c>
      <c r="AL2168" t="n">
        <v>67.279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201932.455512479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103.221</v>
      </c>
      <c r="AY2168" t="n">
        <v>1.080821157758461</v>
      </c>
      <c r="AZ2168" t="n">
        <v>111.5634407249862</v>
      </c>
      <c r="BA2168" t="n">
        <v>779.3099999999999</v>
      </c>
      <c r="BB2168" t="n">
        <v>0.879</v>
      </c>
      <c r="BC2168" t="n">
        <v>76.4224618874309</v>
      </c>
      <c r="BD2168" t="n">
        <v>1</v>
      </c>
      <c r="BE2168" t="n">
        <v>76.422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229374.427610022</v>
      </c>
    </row>
    <row r="2169">
      <c r="A2169" t="n">
        <v>3145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-34039.52346641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40.009339</v>
      </c>
      <c r="P2169" t="inlineStr">
        <is>
          <t>BS3</t>
        </is>
      </c>
      <c r="Q2169" t="n">
        <v>1</v>
      </c>
      <c r="V2169" t="n">
        <v>52725673.811</v>
      </c>
      <c r="W2169" t="n">
        <v>1</v>
      </c>
      <c r="X2169" t="n">
        <v>1.2644e-08</v>
      </c>
      <c r="Y2169" t="n">
        <v>0.666663</v>
      </c>
      <c r="Z2169" t="n">
        <v>26.672746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103.221</v>
      </c>
      <c r="AF2169" t="n">
        <v>1.072776031070834</v>
      </c>
      <c r="AG2169" t="n">
        <v>110.7330147031626</v>
      </c>
      <c r="AH2169" t="n">
        <v>694.38</v>
      </c>
      <c r="AI2169" t="n">
        <v>0.875</v>
      </c>
      <c r="AJ2169" t="n">
        <v>67.27944190588428</v>
      </c>
      <c r="AK2169" t="n">
        <v>1.0077</v>
      </c>
      <c r="AL2169" t="n">
        <v>67.797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1808.332160562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103.221</v>
      </c>
      <c r="AY2169" t="n">
        <v>1.080821157758461</v>
      </c>
      <c r="AZ2169" t="n">
        <v>111.5634407249862</v>
      </c>
      <c r="BA2169" t="n">
        <v>779.3099999999999</v>
      </c>
      <c r="BB2169" t="n">
        <v>0.879</v>
      </c>
      <c r="BC2169" t="n">
        <v>76.4224618874309</v>
      </c>
      <c r="BD2169" t="n">
        <v>1.0097</v>
      </c>
      <c r="BE2169" t="n">
        <v>77.164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2058.175772344</v>
      </c>
    </row>
    <row r="2170">
      <c r="A2170" t="n">
        <v>1883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-199.85096676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161.784853</v>
      </c>
      <c r="P2170" t="inlineStr">
        <is>
          <t>BS3</t>
        </is>
      </c>
      <c r="Q2170" t="n">
        <v>1</v>
      </c>
      <c r="V2170" t="n">
        <v>52725673.811</v>
      </c>
      <c r="W2170" t="n">
        <v>1</v>
      </c>
      <c r="X2170" t="n">
        <v>1.2644e-08</v>
      </c>
      <c r="Y2170" t="n">
        <v>0.666663</v>
      </c>
      <c r="Z2170" t="n">
        <v>107.855975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103.221</v>
      </c>
      <c r="AF2170" t="n">
        <v>1.072776031070834</v>
      </c>
      <c r="AG2170" t="n">
        <v>110.7330147031626</v>
      </c>
      <c r="AH2170" t="n">
        <v>694.38</v>
      </c>
      <c r="AI2170" t="n">
        <v>0.875</v>
      </c>
      <c r="AJ2170" t="n">
        <v>67.27944190588428</v>
      </c>
      <c r="AK2170" t="n">
        <v>1.0034</v>
      </c>
      <c r="AL2170" t="n">
        <v>67.508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7281.1411603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103.221</v>
      </c>
      <c r="AY2170" t="n">
        <v>1.080821157758461</v>
      </c>
      <c r="AZ2170" t="n">
        <v>111.5634407249862</v>
      </c>
      <c r="BA2170" t="n">
        <v>779.3099999999999</v>
      </c>
      <c r="BB2170" t="n">
        <v>0.879</v>
      </c>
      <c r="BC2170" t="n">
        <v>76.4224618874309</v>
      </c>
      <c r="BD2170" t="n">
        <v>1.0078</v>
      </c>
      <c r="BE2170" t="n">
        <v>77.01900000000001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8306.959338525001</v>
      </c>
    </row>
    <row r="2171">
      <c r="A2171" t="n">
        <v>1885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-199.85096676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4.811632</v>
      </c>
      <c r="P2171" t="inlineStr">
        <is>
          <t>BS3</t>
        </is>
      </c>
      <c r="Q2171" t="n">
        <v>1</v>
      </c>
      <c r="V2171" t="n">
        <v>52725673.811</v>
      </c>
      <c r="W2171" t="n">
        <v>1</v>
      </c>
      <c r="X2171" t="n">
        <v>1.2644e-08</v>
      </c>
      <c r="Y2171" t="n">
        <v>0.666663</v>
      </c>
      <c r="Z2171" t="n">
        <v>3.207737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103.221</v>
      </c>
      <c r="AF2171" t="n">
        <v>1.072776031070834</v>
      </c>
      <c r="AG2171" t="n">
        <v>110.7330147031626</v>
      </c>
      <c r="AH2171" t="n">
        <v>694.38</v>
      </c>
      <c r="AI2171" t="n">
        <v>0.875</v>
      </c>
      <c r="AJ2171" t="n">
        <v>67.27944190588428</v>
      </c>
      <c r="AK2171" t="n">
        <v>0.9666</v>
      </c>
      <c r="AL2171" t="n">
        <v>65.032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208.605552584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103.221</v>
      </c>
      <c r="AY2171" t="n">
        <v>1.080821157758461</v>
      </c>
      <c r="AZ2171" t="n">
        <v>111.5634407249862</v>
      </c>
      <c r="BA2171" t="n">
        <v>779.3099999999999</v>
      </c>
      <c r="BB2171" t="n">
        <v>0.879</v>
      </c>
      <c r="BC2171" t="n">
        <v>76.4224618874309</v>
      </c>
      <c r="BD2171" t="n">
        <v>0.9656</v>
      </c>
      <c r="BE2171" t="n">
        <v>73.794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236.711744178</v>
      </c>
    </row>
    <row r="2172">
      <c r="A2172" t="n">
        <v>1887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-199.85096676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104.042268</v>
      </c>
      <c r="P2172" t="inlineStr">
        <is>
          <t>BS3</t>
        </is>
      </c>
      <c r="Q2172" t="n">
        <v>1</v>
      </c>
      <c r="V2172" t="n">
        <v>52725673.811</v>
      </c>
      <c r="W2172" t="n">
        <v>1</v>
      </c>
      <c r="X2172" t="n">
        <v>1.2644e-08</v>
      </c>
      <c r="Y2172" t="n">
        <v>0.666663</v>
      </c>
      <c r="Z2172" t="n">
        <v>69.361131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103.221</v>
      </c>
      <c r="AF2172" t="n">
        <v>1.072776031070834</v>
      </c>
      <c r="AG2172" t="n">
        <v>110.7330147031626</v>
      </c>
      <c r="AH2172" t="n">
        <v>694.38</v>
      </c>
      <c r="AI2172" t="n">
        <v>0.875</v>
      </c>
      <c r="AJ2172" t="n">
        <v>67.27944190588428</v>
      </c>
      <c r="AK2172" t="n">
        <v>1.0077</v>
      </c>
      <c r="AL2172" t="n">
        <v>67.797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4702.476598407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103.221</v>
      </c>
      <c r="AY2172" t="n">
        <v>1.080821157758461</v>
      </c>
      <c r="AZ2172" t="n">
        <v>111.5634407249862</v>
      </c>
      <c r="BA2172" t="n">
        <v>779.3099999999999</v>
      </c>
      <c r="BB2172" t="n">
        <v>0.879</v>
      </c>
      <c r="BC2172" t="n">
        <v>76.4224618874309</v>
      </c>
      <c r="BD2172" t="n">
        <v>1.0097</v>
      </c>
      <c r="BE2172" t="n">
        <v>77.164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5352.182312484</v>
      </c>
    </row>
    <row r="2173">
      <c r="A2173" t="n">
        <v>3137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-23404.88026766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4997.083889</v>
      </c>
      <c r="P2173" t="inlineStr">
        <is>
          <t>BS3</t>
        </is>
      </c>
      <c r="Q2173" t="n">
        <v>1</v>
      </c>
      <c r="V2173" t="n">
        <v>52725673.811</v>
      </c>
      <c r="W2173" t="n">
        <v>1</v>
      </c>
      <c r="X2173" t="n">
        <v>1.2644e-08</v>
      </c>
      <c r="Y2173" t="n">
        <v>0.666663</v>
      </c>
      <c r="Z2173" t="n">
        <v>3331.370937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103.221</v>
      </c>
      <c r="AF2173" t="n">
        <v>1.072776031070834</v>
      </c>
      <c r="AG2173" t="n">
        <v>110.7330147031626</v>
      </c>
      <c r="AH2173" t="n">
        <v>694.38</v>
      </c>
      <c r="AI2173" t="n">
        <v>0.875</v>
      </c>
      <c r="AJ2173" t="n">
        <v>67.27944190588428</v>
      </c>
      <c r="AK2173" t="n">
        <v>0.9827</v>
      </c>
      <c r="AL2173" t="n">
        <v>66.116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220256.920870692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103.221</v>
      </c>
      <c r="AY2173" t="n">
        <v>1.080821157758461</v>
      </c>
      <c r="AZ2173" t="n">
        <v>111.5634407249862</v>
      </c>
      <c r="BA2173" t="n">
        <v>779.3099999999999</v>
      </c>
      <c r="BB2173" t="n">
        <v>0.879</v>
      </c>
      <c r="BC2173" t="n">
        <v>76.4224618874309</v>
      </c>
      <c r="BD2173" t="n">
        <v>0.976</v>
      </c>
      <c r="BE2173" t="n">
        <v>74.58799999999999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248480.295448956</v>
      </c>
    </row>
    <row r="2174">
      <c r="A2174" t="n">
        <v>3139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-23404.88026766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10083.17891</v>
      </c>
      <c r="P2174" t="inlineStr">
        <is>
          <t>BS3</t>
        </is>
      </c>
      <c r="Q2174" t="n">
        <v>1</v>
      </c>
      <c r="V2174" t="n">
        <v>52725673.811</v>
      </c>
      <c r="W2174" t="n">
        <v>1</v>
      </c>
      <c r="X2174" t="n">
        <v>1.2644e-08</v>
      </c>
      <c r="Y2174" t="n">
        <v>0.666663</v>
      </c>
      <c r="Z2174" t="n">
        <v>6722.082302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103.221</v>
      </c>
      <c r="AF2174" t="n">
        <v>1.072776031070834</v>
      </c>
      <c r="AG2174" t="n">
        <v>110.7330147031626</v>
      </c>
      <c r="AH2174" t="n">
        <v>694.38</v>
      </c>
      <c r="AI2174" t="n">
        <v>0.875</v>
      </c>
      <c r="AJ2174" t="n">
        <v>67.27944190588428</v>
      </c>
      <c r="AK2174" t="n">
        <v>1.0051</v>
      </c>
      <c r="AL2174" t="n">
        <v>67.623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454567.371508146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103.221</v>
      </c>
      <c r="AY2174" t="n">
        <v>1.080821157758461</v>
      </c>
      <c r="AZ2174" t="n">
        <v>111.5634407249862</v>
      </c>
      <c r="BA2174" t="n">
        <v>779.3099999999999</v>
      </c>
      <c r="BB2174" t="n">
        <v>0.879</v>
      </c>
      <c r="BC2174" t="n">
        <v>76.4224618874309</v>
      </c>
      <c r="BD2174" t="n">
        <v>1.0036</v>
      </c>
      <c r="BE2174" t="n">
        <v>76.69799999999999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515570.2683987959</v>
      </c>
    </row>
    <row r="2175">
      <c r="A2175" t="n">
        <v>3141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-23404.88026766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4521.533956</v>
      </c>
      <c r="P2175" t="inlineStr">
        <is>
          <t>BS3</t>
        </is>
      </c>
      <c r="Q2175" t="n">
        <v>1</v>
      </c>
      <c r="V2175" t="n">
        <v>52725673.811</v>
      </c>
      <c r="W2175" t="n">
        <v>1</v>
      </c>
      <c r="X2175" t="n">
        <v>1.2644e-08</v>
      </c>
      <c r="Y2175" t="n">
        <v>0.666663</v>
      </c>
      <c r="Z2175" t="n">
        <v>3014.339392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103.221</v>
      </c>
      <c r="AF2175" t="n">
        <v>1.072776031070834</v>
      </c>
      <c r="AG2175" t="n">
        <v>110.7330147031626</v>
      </c>
      <c r="AH2175" t="n">
        <v>694.38</v>
      </c>
      <c r="AI2175" t="n">
        <v>0.875</v>
      </c>
      <c r="AJ2175" t="n">
        <v>67.27944190588428</v>
      </c>
      <c r="AK2175" t="n">
        <v>0.9989</v>
      </c>
      <c r="AL2175" t="n">
        <v>67.205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202578.67883936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103.221</v>
      </c>
      <c r="AY2175" t="n">
        <v>1.080821157758461</v>
      </c>
      <c r="AZ2175" t="n">
        <v>111.5634407249862</v>
      </c>
      <c r="BA2175" t="n">
        <v>779.3099999999999</v>
      </c>
      <c r="BB2175" t="n">
        <v>0.879</v>
      </c>
      <c r="BC2175" t="n">
        <v>76.4224618874309</v>
      </c>
      <c r="BD2175" t="n">
        <v>0.9927</v>
      </c>
      <c r="BE2175" t="n">
        <v>75.86499999999999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228682.85797408</v>
      </c>
    </row>
    <row r="2176">
      <c r="A2176" t="n">
        <v>3143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-23404.88026766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3092.458742</v>
      </c>
      <c r="P2176" t="inlineStr">
        <is>
          <t>BS3</t>
        </is>
      </c>
      <c r="Q2176" t="n">
        <v>1</v>
      </c>
      <c r="V2176" t="n">
        <v>52725673.811</v>
      </c>
      <c r="W2176" t="n">
        <v>1</v>
      </c>
      <c r="X2176" t="n">
        <v>1.2644e-08</v>
      </c>
      <c r="Y2176" t="n">
        <v>0.666663</v>
      </c>
      <c r="Z2176" t="n">
        <v>2061.627822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103.221</v>
      </c>
      <c r="AF2176" t="n">
        <v>1.072776031070834</v>
      </c>
      <c r="AG2176" t="n">
        <v>110.7330147031626</v>
      </c>
      <c r="AH2176" t="n">
        <v>694.38</v>
      </c>
      <c r="AI2176" t="n">
        <v>0.875</v>
      </c>
      <c r="AJ2176" t="n">
        <v>67.27944190588428</v>
      </c>
      <c r="AK2176" t="n">
        <v>1</v>
      </c>
      <c r="AL2176" t="n">
        <v>67.279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138704.258236338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103.221</v>
      </c>
      <c r="AY2176" t="n">
        <v>1.080821157758461</v>
      </c>
      <c r="AZ2176" t="n">
        <v>111.5634407249862</v>
      </c>
      <c r="BA2176" t="n">
        <v>779.3099999999999</v>
      </c>
      <c r="BB2176" t="n">
        <v>0.879</v>
      </c>
      <c r="BC2176" t="n">
        <v>76.4224618874309</v>
      </c>
      <c r="BD2176" t="n">
        <v>1</v>
      </c>
      <c r="BE2176" t="n">
        <v>76.422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157553.721412884</v>
      </c>
    </row>
    <row r="2177">
      <c r="A2177" t="n">
        <v>3145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-23404.88026766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26.58883</v>
      </c>
      <c r="P2177" t="inlineStr">
        <is>
          <t>BS3</t>
        </is>
      </c>
      <c r="Q2177" t="n">
        <v>1</v>
      </c>
      <c r="V2177" t="n">
        <v>52725673.811</v>
      </c>
      <c r="W2177" t="n">
        <v>1</v>
      </c>
      <c r="X2177" t="n">
        <v>1.2644e-08</v>
      </c>
      <c r="Y2177" t="n">
        <v>0.666663</v>
      </c>
      <c r="Z2177" t="n">
        <v>17.725789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103.221</v>
      </c>
      <c r="AF2177" t="n">
        <v>1.072776031070834</v>
      </c>
      <c r="AG2177" t="n">
        <v>110.7330147031626</v>
      </c>
      <c r="AH2177" t="n">
        <v>694.38</v>
      </c>
      <c r="AI2177" t="n">
        <v>0.875</v>
      </c>
      <c r="AJ2177" t="n">
        <v>67.27944190588428</v>
      </c>
      <c r="AK2177" t="n">
        <v>1.0077</v>
      </c>
      <c r="AL2177" t="n">
        <v>67.797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1201.755316833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103.221</v>
      </c>
      <c r="AY2177" t="n">
        <v>1.080821157758461</v>
      </c>
      <c r="AZ2177" t="n">
        <v>111.5634407249862</v>
      </c>
      <c r="BA2177" t="n">
        <v>779.3099999999999</v>
      </c>
      <c r="BB2177" t="n">
        <v>0.879</v>
      </c>
      <c r="BC2177" t="n">
        <v>76.4224618874309</v>
      </c>
      <c r="BD2177" t="n">
        <v>1.0097</v>
      </c>
      <c r="BE2177" t="n">
        <v>77.164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1367.792782396</v>
      </c>
    </row>
    <row r="2178">
      <c r="A2178" t="n">
        <v>6272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-49346.16231063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10761.937996</v>
      </c>
      <c r="P2178" t="inlineStr">
        <is>
          <t>BS3</t>
        </is>
      </c>
      <c r="Q2178" t="n">
        <v>1</v>
      </c>
      <c r="V2178" t="n">
        <v>52725673.811</v>
      </c>
      <c r="W2178" t="n">
        <v>1</v>
      </c>
      <c r="X2178" t="n">
        <v>1.2644e-08</v>
      </c>
      <c r="Y2178" t="n">
        <v>0.666663</v>
      </c>
      <c r="Z2178" t="n">
        <v>7174.58587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103.221</v>
      </c>
      <c r="AF2178" t="n">
        <v>1.072776031070834</v>
      </c>
      <c r="AG2178" t="n">
        <v>110.7330147031626</v>
      </c>
      <c r="AH2178" t="n">
        <v>694.38</v>
      </c>
      <c r="AI2178" t="n">
        <v>0.875</v>
      </c>
      <c r="AJ2178" t="n">
        <v>67.27944190588428</v>
      </c>
      <c r="AK2178" t="n">
        <v>0.9827</v>
      </c>
      <c r="AL2178" t="n">
        <v>66.116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474354.91938092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103.221</v>
      </c>
      <c r="AY2178" t="n">
        <v>1.080821157758461</v>
      </c>
      <c r="AZ2178" t="n">
        <v>111.5634407249862</v>
      </c>
      <c r="BA2178" t="n">
        <v>779.3099999999999</v>
      </c>
      <c r="BB2178" t="n">
        <v>0.879</v>
      </c>
      <c r="BC2178" t="n">
        <v>76.4224618874309</v>
      </c>
      <c r="BD2178" t="n">
        <v>0.976</v>
      </c>
      <c r="BE2178" t="n">
        <v>74.58799999999999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535138.01087156</v>
      </c>
    </row>
    <row r="2179">
      <c r="A2179" t="n">
        <v>6274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-11122.29094177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2425.667973</v>
      </c>
      <c r="P2179" t="inlineStr">
        <is>
          <t>BS3</t>
        </is>
      </c>
      <c r="Q2179" t="n">
        <v>1</v>
      </c>
      <c r="V2179" t="n">
        <v>52725673.811</v>
      </c>
      <c r="W2179" t="n">
        <v>1</v>
      </c>
      <c r="X2179" t="n">
        <v>1.2644e-08</v>
      </c>
      <c r="Y2179" t="n">
        <v>0.666663</v>
      </c>
      <c r="Z2179" t="n">
        <v>1617.103088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103.221</v>
      </c>
      <c r="AF2179" t="n">
        <v>1.072776031070834</v>
      </c>
      <c r="AG2179" t="n">
        <v>110.7330147031626</v>
      </c>
      <c r="AH2179" t="n">
        <v>694.38</v>
      </c>
      <c r="AI2179" t="n">
        <v>0.875</v>
      </c>
      <c r="AJ2179" t="n">
        <v>67.27944190588428</v>
      </c>
      <c r="AK2179" t="n">
        <v>0.9827</v>
      </c>
      <c r="AL2179" t="n">
        <v>66.116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106916.387766208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103.221</v>
      </c>
      <c r="AY2179" t="n">
        <v>1.080821157758461</v>
      </c>
      <c r="AZ2179" t="n">
        <v>111.5634407249862</v>
      </c>
      <c r="BA2179" t="n">
        <v>779.3099999999999</v>
      </c>
      <c r="BB2179" t="n">
        <v>0.879</v>
      </c>
      <c r="BC2179" t="n">
        <v>76.4224618874309</v>
      </c>
      <c r="BD2179" t="n">
        <v>0.976</v>
      </c>
      <c r="BE2179" t="n">
        <v>74.58799999999999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120616.485127744</v>
      </c>
    </row>
    <row r="2180">
      <c r="A2180" t="n">
        <v>6278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CHACACHILA</t>
        </is>
      </c>
      <c r="J2180" t="inlineStr">
        <is>
          <t>CHACABUCO</t>
        </is>
      </c>
      <c r="K2180" t="n">
        <v>-11122.29094177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4144.196332</v>
      </c>
      <c r="P2180" t="inlineStr">
        <is>
          <t>BS3</t>
        </is>
      </c>
      <c r="Q2180" t="n">
        <v>1</v>
      </c>
      <c r="V2180" t="n">
        <v>52725673.811</v>
      </c>
      <c r="W2180" t="n">
        <v>1</v>
      </c>
      <c r="X2180" t="n">
        <v>1.2644e-08</v>
      </c>
      <c r="Y2180" t="n">
        <v>0.666663</v>
      </c>
      <c r="Z2180" t="n">
        <v>2762.782359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103.221</v>
      </c>
      <c r="AF2180" t="n">
        <v>1.072776031070834</v>
      </c>
      <c r="AG2180" t="n">
        <v>110.7330147031626</v>
      </c>
      <c r="AH2180" t="n">
        <v>694.38</v>
      </c>
      <c r="AI2180" t="n">
        <v>0.875</v>
      </c>
      <c r="AJ2180" t="n">
        <v>67.27944190588428</v>
      </c>
      <c r="AK2180" t="n">
        <v>1.0051</v>
      </c>
      <c r="AL2180" t="n">
        <v>67.623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186827.631462657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103.221</v>
      </c>
      <c r="AY2180" t="n">
        <v>1.080821157758461</v>
      </c>
      <c r="AZ2180" t="n">
        <v>111.5634407249862</v>
      </c>
      <c r="BA2180" t="n">
        <v>779.3099999999999</v>
      </c>
      <c r="BB2180" t="n">
        <v>0.879</v>
      </c>
      <c r="BC2180" t="n">
        <v>76.4224618874309</v>
      </c>
      <c r="BD2180" t="n">
        <v>1.0036</v>
      </c>
      <c r="BE2180" t="n">
        <v>76.69799999999999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211899.881370582</v>
      </c>
    </row>
    <row r="2181">
      <c r="A2181" t="n">
        <v>6276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CHACACHIL23A</t>
        </is>
      </c>
      <c r="J2181" t="inlineStr">
        <is>
          <t>CHACABUCO</t>
        </is>
      </c>
      <c r="K2181" t="n">
        <v>-49346.16231063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18386.516402</v>
      </c>
      <c r="P2181" t="inlineStr">
        <is>
          <t>BS3</t>
        </is>
      </c>
      <c r="Q2181" t="n">
        <v>1</v>
      </c>
      <c r="V2181" t="n">
        <v>52725673.811</v>
      </c>
      <c r="W2181" t="n">
        <v>1</v>
      </c>
      <c r="X2181" t="n">
        <v>1.2644e-08</v>
      </c>
      <c r="Y2181" t="n">
        <v>0.666663</v>
      </c>
      <c r="Z2181" t="n">
        <v>12257.610184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103.221</v>
      </c>
      <c r="AF2181" t="n">
        <v>1.072776031070834</v>
      </c>
      <c r="AG2181" t="n">
        <v>110.7330147031626</v>
      </c>
      <c r="AH2181" t="n">
        <v>694.38</v>
      </c>
      <c r="AI2181" t="n">
        <v>0.875</v>
      </c>
      <c r="AJ2181" t="n">
        <v>67.27944190588428</v>
      </c>
      <c r="AK2181" t="n">
        <v>1.0051</v>
      </c>
      <c r="AL2181" t="n">
        <v>67.623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828896.373472632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103.221</v>
      </c>
      <c r="AY2181" t="n">
        <v>1.080821157758461</v>
      </c>
      <c r="AZ2181" t="n">
        <v>111.5634407249862</v>
      </c>
      <c r="BA2181" t="n">
        <v>779.3099999999999</v>
      </c>
      <c r="BB2181" t="n">
        <v>0.879</v>
      </c>
      <c r="BC2181" t="n">
        <v>76.4224618874309</v>
      </c>
      <c r="BD2181" t="n">
        <v>1.0036</v>
      </c>
      <c r="BE2181" t="n">
        <v>76.69799999999999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940134.1858924319</v>
      </c>
    </row>
    <row r="2182">
      <c r="A2182" t="n">
        <v>6282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CHACACHILA</t>
        </is>
      </c>
      <c r="J2182" t="inlineStr">
        <is>
          <t>CHACABUCO</t>
        </is>
      </c>
      <c r="K2182" t="n">
        <v>-11122.29094177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1690.109966</v>
      </c>
      <c r="P2182" t="inlineStr">
        <is>
          <t>BS3</t>
        </is>
      </c>
      <c r="Q2182" t="n">
        <v>1</v>
      </c>
      <c r="V2182" t="n">
        <v>52725673.811</v>
      </c>
      <c r="W2182" t="n">
        <v>1</v>
      </c>
      <c r="X2182" t="n">
        <v>1.2644e-08</v>
      </c>
      <c r="Y2182" t="n">
        <v>0.666663</v>
      </c>
      <c r="Z2182" t="n">
        <v>1126.73378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103.221</v>
      </c>
      <c r="AF2182" t="n">
        <v>1.072776031070834</v>
      </c>
      <c r="AG2182" t="n">
        <v>110.7330147031626</v>
      </c>
      <c r="AH2182" t="n">
        <v>694.38</v>
      </c>
      <c r="AI2182" t="n">
        <v>0.875</v>
      </c>
      <c r="AJ2182" t="n">
        <v>67.27944190588428</v>
      </c>
      <c r="AK2182" t="n">
        <v>0.9989</v>
      </c>
      <c r="AL2182" t="n">
        <v>67.205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75722.1436849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103.221</v>
      </c>
      <c r="AY2182" t="n">
        <v>1.080821157758461</v>
      </c>
      <c r="AZ2182" t="n">
        <v>111.5634407249862</v>
      </c>
      <c r="BA2182" t="n">
        <v>779.3099999999999</v>
      </c>
      <c r="BB2182" t="n">
        <v>0.879</v>
      </c>
      <c r="BC2182" t="n">
        <v>76.4224618874309</v>
      </c>
      <c r="BD2182" t="n">
        <v>0.9927</v>
      </c>
      <c r="BE2182" t="n">
        <v>75.86499999999999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85479.6582197</v>
      </c>
    </row>
    <row r="2183">
      <c r="A2183" t="n">
        <v>6280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CHACACHIL23A</t>
        </is>
      </c>
      <c r="J2183" t="inlineStr">
        <is>
          <t>CHACABUCO</t>
        </is>
      </c>
      <c r="K2183" t="n">
        <v>-49346.16231063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7498.494791</v>
      </c>
      <c r="P2183" t="inlineStr">
        <is>
          <t>BS3</t>
        </is>
      </c>
      <c r="Q2183" t="n">
        <v>1</v>
      </c>
      <c r="V2183" t="n">
        <v>52725673.811</v>
      </c>
      <c r="W2183" t="n">
        <v>1</v>
      </c>
      <c r="X2183" t="n">
        <v>1.2644e-08</v>
      </c>
      <c r="Y2183" t="n">
        <v>0.666663</v>
      </c>
      <c r="Z2183" t="n">
        <v>4998.969033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103.221</v>
      </c>
      <c r="AF2183" t="n">
        <v>1.072776031070834</v>
      </c>
      <c r="AG2183" t="n">
        <v>110.7330147031626</v>
      </c>
      <c r="AH2183" t="n">
        <v>694.38</v>
      </c>
      <c r="AI2183" t="n">
        <v>0.875</v>
      </c>
      <c r="AJ2183" t="n">
        <v>67.27944190588428</v>
      </c>
      <c r="AK2183" t="n">
        <v>0.9989</v>
      </c>
      <c r="AL2183" t="n">
        <v>67.205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335955.713862765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103.221</v>
      </c>
      <c r="AY2183" t="n">
        <v>1.080821157758461</v>
      </c>
      <c r="AZ2183" t="n">
        <v>111.5634407249862</v>
      </c>
      <c r="BA2183" t="n">
        <v>779.3099999999999</v>
      </c>
      <c r="BB2183" t="n">
        <v>0.879</v>
      </c>
      <c r="BC2183" t="n">
        <v>76.4224618874309</v>
      </c>
      <c r="BD2183" t="n">
        <v>0.9927</v>
      </c>
      <c r="BE2183" t="n">
        <v>75.86499999999999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379246.785688545</v>
      </c>
    </row>
    <row r="2184">
      <c r="A2184" t="n">
        <v>6284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-49346.16231063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11209.666909</v>
      </c>
      <c r="P2184" t="inlineStr">
        <is>
          <t>BS3</t>
        </is>
      </c>
      <c r="Q2184" t="n">
        <v>1</v>
      </c>
      <c r="V2184" t="n">
        <v>52725673.811</v>
      </c>
      <c r="W2184" t="n">
        <v>1</v>
      </c>
      <c r="X2184" t="n">
        <v>1.2644e-08</v>
      </c>
      <c r="Y2184" t="n">
        <v>0.666663</v>
      </c>
      <c r="Z2184" t="n">
        <v>7473.070171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103.221</v>
      </c>
      <c r="AF2184" t="n">
        <v>1.072776031070834</v>
      </c>
      <c r="AG2184" t="n">
        <v>110.7330147031626</v>
      </c>
      <c r="AH2184" t="n">
        <v>694.38</v>
      </c>
      <c r="AI2184" t="n">
        <v>0.875</v>
      </c>
      <c r="AJ2184" t="n">
        <v>67.27944190588428</v>
      </c>
      <c r="AK2184" t="n">
        <v>1</v>
      </c>
      <c r="AL2184" t="n">
        <v>67.279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502780.688034709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103.221</v>
      </c>
      <c r="AY2184" t="n">
        <v>1.080821157758461</v>
      </c>
      <c r="AZ2184" t="n">
        <v>111.5634407249862</v>
      </c>
      <c r="BA2184" t="n">
        <v>779.3099999999999</v>
      </c>
      <c r="BB2184" t="n">
        <v>0.879</v>
      </c>
      <c r="BC2184" t="n">
        <v>76.4224618874309</v>
      </c>
      <c r="BD2184" t="n">
        <v>1</v>
      </c>
      <c r="BE2184" t="n">
        <v>76.422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571106.968608162</v>
      </c>
    </row>
    <row r="2185">
      <c r="A2185" t="n">
        <v>6286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-11122.29094177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2526.583039</v>
      </c>
      <c r="P2185" t="inlineStr">
        <is>
          <t>BS3</t>
        </is>
      </c>
      <c r="Q2185" t="n">
        <v>1</v>
      </c>
      <c r="V2185" t="n">
        <v>52725673.811</v>
      </c>
      <c r="W2185" t="n">
        <v>1</v>
      </c>
      <c r="X2185" t="n">
        <v>1.2644e-08</v>
      </c>
      <c r="Y2185" t="n">
        <v>0.666663</v>
      </c>
      <c r="Z2185" t="n">
        <v>1684.379429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103.221</v>
      </c>
      <c r="AF2185" t="n">
        <v>1.072776031070834</v>
      </c>
      <c r="AG2185" t="n">
        <v>110.7330147031626</v>
      </c>
      <c r="AH2185" t="n">
        <v>694.38</v>
      </c>
      <c r="AI2185" t="n">
        <v>0.875</v>
      </c>
      <c r="AJ2185" t="n">
        <v>67.27944190588428</v>
      </c>
      <c r="AK2185" t="n">
        <v>1</v>
      </c>
      <c r="AL2185" t="n">
        <v>67.279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113323.363603691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103.221</v>
      </c>
      <c r="AY2185" t="n">
        <v>1.080821157758461</v>
      </c>
      <c r="AZ2185" t="n">
        <v>111.5634407249862</v>
      </c>
      <c r="BA2185" t="n">
        <v>779.3099999999999</v>
      </c>
      <c r="BB2185" t="n">
        <v>0.879</v>
      </c>
      <c r="BC2185" t="n">
        <v>76.4224618874309</v>
      </c>
      <c r="BD2185" t="n">
        <v>1</v>
      </c>
      <c r="BE2185" t="n">
        <v>76.422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128723.644723038</v>
      </c>
    </row>
    <row r="2186">
      <c r="A2186" t="n">
        <v>6290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CHACACHILA</t>
        </is>
      </c>
      <c r="J2186" t="inlineStr">
        <is>
          <t>CHACABUCO</t>
        </is>
      </c>
      <c r="K2186" t="n">
        <v>-11122.29094177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10.560881</v>
      </c>
      <c r="P2186" t="inlineStr">
        <is>
          <t>BS3</t>
        </is>
      </c>
      <c r="Q2186" t="n">
        <v>1</v>
      </c>
      <c r="V2186" t="n">
        <v>52725673.811</v>
      </c>
      <c r="W2186" t="n">
        <v>1</v>
      </c>
      <c r="X2186" t="n">
        <v>1.2644e-08</v>
      </c>
      <c r="Y2186" t="n">
        <v>0.666663</v>
      </c>
      <c r="Z2186" t="n">
        <v>7.040549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103.221</v>
      </c>
      <c r="AF2186" t="n">
        <v>1.072776031070834</v>
      </c>
      <c r="AG2186" t="n">
        <v>110.7330147031626</v>
      </c>
      <c r="AH2186" t="n">
        <v>694.38</v>
      </c>
      <c r="AI2186" t="n">
        <v>0.875</v>
      </c>
      <c r="AJ2186" t="n">
        <v>67.27944190588428</v>
      </c>
      <c r="AK2186" t="n">
        <v>1.0077</v>
      </c>
      <c r="AL2186" t="n">
        <v>67.797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477.328100553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103.221</v>
      </c>
      <c r="AY2186" t="n">
        <v>1.080821157758461</v>
      </c>
      <c r="AZ2186" t="n">
        <v>111.5634407249862</v>
      </c>
      <c r="BA2186" t="n">
        <v>779.3099999999999</v>
      </c>
      <c r="BB2186" t="n">
        <v>0.879</v>
      </c>
      <c r="BC2186" t="n">
        <v>76.4224618874309</v>
      </c>
      <c r="BD2186" t="n">
        <v>1.0097</v>
      </c>
      <c r="BE2186" t="n">
        <v>77.164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543.2769230360001</v>
      </c>
    </row>
    <row r="2187">
      <c r="A2187" t="n">
        <v>6288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CHACACHIL23A</t>
        </is>
      </c>
      <c r="J2187" t="inlineStr">
        <is>
          <t>CHACABUCO</t>
        </is>
      </c>
      <c r="K2187" t="n">
        <v>-49346.16231063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46.855359</v>
      </c>
      <c r="P2187" t="inlineStr">
        <is>
          <t>BS3</t>
        </is>
      </c>
      <c r="Q2187" t="n">
        <v>1</v>
      </c>
      <c r="V2187" t="n">
        <v>52725673.811</v>
      </c>
      <c r="W2187" t="n">
        <v>1</v>
      </c>
      <c r="X2187" t="n">
        <v>1.2644e-08</v>
      </c>
      <c r="Y2187" t="n">
        <v>0.666663</v>
      </c>
      <c r="Z2187" t="n">
        <v>31.236734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103.221</v>
      </c>
      <c r="AF2187" t="n">
        <v>1.072776031070834</v>
      </c>
      <c r="AG2187" t="n">
        <v>110.7330147031626</v>
      </c>
      <c r="AH2187" t="n">
        <v>694.38</v>
      </c>
      <c r="AI2187" t="n">
        <v>0.875</v>
      </c>
      <c r="AJ2187" t="n">
        <v>67.27944190588428</v>
      </c>
      <c r="AK2187" t="n">
        <v>1.0077</v>
      </c>
      <c r="AL2187" t="n">
        <v>67.797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2117.756854998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103.221</v>
      </c>
      <c r="AY2187" t="n">
        <v>1.080821157758461</v>
      </c>
      <c r="AZ2187" t="n">
        <v>111.5634407249862</v>
      </c>
      <c r="BA2187" t="n">
        <v>779.3099999999999</v>
      </c>
      <c r="BB2187" t="n">
        <v>0.879</v>
      </c>
      <c r="BC2187" t="n">
        <v>76.4224618874309</v>
      </c>
      <c r="BD2187" t="n">
        <v>1.0097</v>
      </c>
      <c r="BE2187" t="n">
        <v>77.164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2410.351342376</v>
      </c>
    </row>
    <row r="2188">
      <c r="A2188" t="n">
        <v>2510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-21085.70359643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244.761812</v>
      </c>
      <c r="P2188" t="inlineStr">
        <is>
          <t>BS3</t>
        </is>
      </c>
      <c r="Q2188" t="n">
        <v>1</v>
      </c>
      <c r="V2188" t="n">
        <v>52725673.811</v>
      </c>
      <c r="W2188" t="n">
        <v>1</v>
      </c>
      <c r="X2188" t="n">
        <v>1.2644e-08</v>
      </c>
      <c r="Y2188" t="n">
        <v>0.666663</v>
      </c>
      <c r="Z2188" t="n">
        <v>163.173644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103.221</v>
      </c>
      <c r="AF2188" t="n">
        <v>1.072776031070834</v>
      </c>
      <c r="AG2188" t="n">
        <v>110.7330147031626</v>
      </c>
      <c r="AH2188" t="n">
        <v>694.38</v>
      </c>
      <c r="AI2188" t="n">
        <v>0.875</v>
      </c>
      <c r="AJ2188" t="n">
        <v>67.27944190588428</v>
      </c>
      <c r="AK2188" t="n">
        <v>0.9827</v>
      </c>
      <c r="AL2188" t="n">
        <v>66.116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10788.388646704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103.221</v>
      </c>
      <c r="AY2188" t="n">
        <v>1.080821157758461</v>
      </c>
      <c r="AZ2188" t="n">
        <v>111.5634407249862</v>
      </c>
      <c r="BA2188" t="n">
        <v>779.3099999999999</v>
      </c>
      <c r="BB2188" t="n">
        <v>0.879</v>
      </c>
      <c r="BC2188" t="n">
        <v>76.4224618874309</v>
      </c>
      <c r="BD2188" t="n">
        <v>0.976</v>
      </c>
      <c r="BE2188" t="n">
        <v>74.58799999999999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12170.795758672</v>
      </c>
    </row>
    <row r="2189">
      <c r="A2189" t="n">
        <v>2512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-21085.70359643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157.13269</v>
      </c>
      <c r="P2189" t="inlineStr">
        <is>
          <t>BS3</t>
        </is>
      </c>
      <c r="Q2189" t="n">
        <v>1</v>
      </c>
      <c r="V2189" t="n">
        <v>52725673.811</v>
      </c>
      <c r="W2189" t="n">
        <v>1</v>
      </c>
      <c r="X2189" t="n">
        <v>1.2644e-08</v>
      </c>
      <c r="Y2189" t="n">
        <v>0.666663</v>
      </c>
      <c r="Z2189" t="n">
        <v>104.754551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103.221</v>
      </c>
      <c r="AF2189" t="n">
        <v>1.072776031070834</v>
      </c>
      <c r="AG2189" t="n">
        <v>110.7330147031626</v>
      </c>
      <c r="AH2189" t="n">
        <v>694.38</v>
      </c>
      <c r="AI2189" t="n">
        <v>0.875</v>
      </c>
      <c r="AJ2189" t="n">
        <v>67.27944190588428</v>
      </c>
      <c r="AK2189" t="n">
        <v>1.0051</v>
      </c>
      <c r="AL2189" t="n">
        <v>67.623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7083.817002273001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103.221</v>
      </c>
      <c r="AY2189" t="n">
        <v>1.080821157758461</v>
      </c>
      <c r="AZ2189" t="n">
        <v>111.5634407249862</v>
      </c>
      <c r="BA2189" t="n">
        <v>779.3099999999999</v>
      </c>
      <c r="BB2189" t="n">
        <v>0.879</v>
      </c>
      <c r="BC2189" t="n">
        <v>76.4224618874309</v>
      </c>
      <c r="BD2189" t="n">
        <v>1.0036</v>
      </c>
      <c r="BE2189" t="n">
        <v>76.69799999999999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8034.464552597999</v>
      </c>
    </row>
    <row r="2190">
      <c r="A2190" t="n">
        <v>2514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-21085.70359643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105.683344</v>
      </c>
      <c r="P2190" t="inlineStr">
        <is>
          <t>BS3</t>
        </is>
      </c>
      <c r="Q2190" t="n">
        <v>1</v>
      </c>
      <c r="V2190" t="n">
        <v>52725673.811</v>
      </c>
      <c r="W2190" t="n">
        <v>1</v>
      </c>
      <c r="X2190" t="n">
        <v>1.2644e-08</v>
      </c>
      <c r="Y2190" t="n">
        <v>0.666663</v>
      </c>
      <c r="Z2190" t="n">
        <v>70.455175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103.221</v>
      </c>
      <c r="AF2190" t="n">
        <v>1.072776031070834</v>
      </c>
      <c r="AG2190" t="n">
        <v>110.7330147031626</v>
      </c>
      <c r="AH2190" t="n">
        <v>694.38</v>
      </c>
      <c r="AI2190" t="n">
        <v>0.875</v>
      </c>
      <c r="AJ2190" t="n">
        <v>67.27944190588428</v>
      </c>
      <c r="AK2190" t="n">
        <v>0.9989</v>
      </c>
      <c r="AL2190" t="n">
        <v>67.205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4734.940035875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103.221</v>
      </c>
      <c r="AY2190" t="n">
        <v>1.080821157758461</v>
      </c>
      <c r="AZ2190" t="n">
        <v>111.5634407249862</v>
      </c>
      <c r="BA2190" t="n">
        <v>779.3099999999999</v>
      </c>
      <c r="BB2190" t="n">
        <v>0.879</v>
      </c>
      <c r="BC2190" t="n">
        <v>76.4224618874309</v>
      </c>
      <c r="BD2190" t="n">
        <v>0.9927</v>
      </c>
      <c r="BE2190" t="n">
        <v>75.86499999999999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5345.081851374999</v>
      </c>
    </row>
    <row r="2191">
      <c r="A2191" t="n">
        <v>2516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-21085.70359643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19930.638991</v>
      </c>
      <c r="P2191" t="inlineStr">
        <is>
          <t>BS3</t>
        </is>
      </c>
      <c r="Q2191" t="n">
        <v>1</v>
      </c>
      <c r="V2191" t="n">
        <v>52725673.811</v>
      </c>
      <c r="W2191" t="n">
        <v>1</v>
      </c>
      <c r="X2191" t="n">
        <v>1.2644e-08</v>
      </c>
      <c r="Y2191" t="n">
        <v>0.666663</v>
      </c>
      <c r="Z2191" t="n">
        <v>13287.019582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103.221</v>
      </c>
      <c r="AF2191" t="n">
        <v>1.072776031070834</v>
      </c>
      <c r="AG2191" t="n">
        <v>110.7330147031626</v>
      </c>
      <c r="AH2191" t="n">
        <v>694.38</v>
      </c>
      <c r="AI2191" t="n">
        <v>0.875</v>
      </c>
      <c r="AJ2191" t="n">
        <v>67.27944190588428</v>
      </c>
      <c r="AK2191" t="n">
        <v>1</v>
      </c>
      <c r="AL2191" t="n">
        <v>67.279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893937.390457378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103.221</v>
      </c>
      <c r="AY2191" t="n">
        <v>1.080821157758461</v>
      </c>
      <c r="AZ2191" t="n">
        <v>111.5634407249862</v>
      </c>
      <c r="BA2191" t="n">
        <v>779.3099999999999</v>
      </c>
      <c r="BB2191" t="n">
        <v>0.879</v>
      </c>
      <c r="BC2191" t="n">
        <v>76.4224618874309</v>
      </c>
      <c r="BD2191" t="n">
        <v>1</v>
      </c>
      <c r="BE2191" t="n">
        <v>76.422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1015420.610495604</v>
      </c>
    </row>
    <row r="2192">
      <c r="A2192" t="n">
        <v>3137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-63590.54988868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20894.775655</v>
      </c>
      <c r="P2192" t="inlineStr">
        <is>
          <t>BS3</t>
        </is>
      </c>
      <c r="Q2192" t="n">
        <v>1</v>
      </c>
      <c r="V2192" t="n">
        <v>52725673.811</v>
      </c>
      <c r="W2192" t="n">
        <v>1</v>
      </c>
      <c r="X2192" t="n">
        <v>1.2644e-08</v>
      </c>
      <c r="Y2192" t="n">
        <v>0.666663</v>
      </c>
      <c r="Z2192" t="n">
        <v>13929.773822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103.221</v>
      </c>
      <c r="AF2192" t="n">
        <v>1.072776031070834</v>
      </c>
      <c r="AG2192" t="n">
        <v>110.7330147031626</v>
      </c>
      <c r="AH2192" t="n">
        <v>694.38</v>
      </c>
      <c r="AI2192" t="n">
        <v>0.875</v>
      </c>
      <c r="AJ2192" t="n">
        <v>67.27944190588428</v>
      </c>
      <c r="AK2192" t="n">
        <v>0.9827</v>
      </c>
      <c r="AL2192" t="n">
        <v>66.116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920980.9260153519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103.221</v>
      </c>
      <c r="AY2192" t="n">
        <v>1.080821157758461</v>
      </c>
      <c r="AZ2192" t="n">
        <v>111.5634407249862</v>
      </c>
      <c r="BA2192" t="n">
        <v>779.3099999999999</v>
      </c>
      <c r="BB2192" t="n">
        <v>0.879</v>
      </c>
      <c r="BC2192" t="n">
        <v>76.4224618874309</v>
      </c>
      <c r="BD2192" t="n">
        <v>0.976</v>
      </c>
      <c r="BE2192" t="n">
        <v>74.58799999999999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1038993.969835336</v>
      </c>
    </row>
    <row r="2193">
      <c r="A2193" t="n">
        <v>3139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-63590.54988868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16297.392709</v>
      </c>
      <c r="P2193" t="inlineStr">
        <is>
          <t>BS3</t>
        </is>
      </c>
      <c r="Q2193" t="n">
        <v>1</v>
      </c>
      <c r="V2193" t="n">
        <v>52725673.811</v>
      </c>
      <c r="W2193" t="n">
        <v>1</v>
      </c>
      <c r="X2193" t="n">
        <v>1.2644e-08</v>
      </c>
      <c r="Y2193" t="n">
        <v>0.666663</v>
      </c>
      <c r="Z2193" t="n">
        <v>10864.868716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103.221</v>
      </c>
      <c r="AF2193" t="n">
        <v>1.072776031070834</v>
      </c>
      <c r="AG2193" t="n">
        <v>110.7330147031626</v>
      </c>
      <c r="AH2193" t="n">
        <v>694.38</v>
      </c>
      <c r="AI2193" t="n">
        <v>0.875</v>
      </c>
      <c r="AJ2193" t="n">
        <v>67.27944190588428</v>
      </c>
      <c r="AK2193" t="n">
        <v>1.0051</v>
      </c>
      <c r="AL2193" t="n">
        <v>67.623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734715.0171820681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103.221</v>
      </c>
      <c r="AY2193" t="n">
        <v>1.080821157758461</v>
      </c>
      <c r="AZ2193" t="n">
        <v>111.5634407249862</v>
      </c>
      <c r="BA2193" t="n">
        <v>779.3099999999999</v>
      </c>
      <c r="BB2193" t="n">
        <v>0.879</v>
      </c>
      <c r="BC2193" t="n">
        <v>76.4224618874309</v>
      </c>
      <c r="BD2193" t="n">
        <v>1.0036</v>
      </c>
      <c r="BE2193" t="n">
        <v>76.69799999999999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833313.7007797679</v>
      </c>
    </row>
    <row r="2194">
      <c r="A2194" t="n">
        <v>3141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-63590.54988868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16354.57936</v>
      </c>
      <c r="P2194" t="inlineStr">
        <is>
          <t>BS3</t>
        </is>
      </c>
      <c r="Q2194" t="n">
        <v>1</v>
      </c>
      <c r="V2194" t="n">
        <v>52725673.811</v>
      </c>
      <c r="W2194" t="n">
        <v>1</v>
      </c>
      <c r="X2194" t="n">
        <v>1.2644e-08</v>
      </c>
      <c r="Y2194" t="n">
        <v>0.666663</v>
      </c>
      <c r="Z2194" t="n">
        <v>10902.99294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103.221</v>
      </c>
      <c r="AF2194" t="n">
        <v>1.072776031070834</v>
      </c>
      <c r="AG2194" t="n">
        <v>110.7330147031626</v>
      </c>
      <c r="AH2194" t="n">
        <v>694.38</v>
      </c>
      <c r="AI2194" t="n">
        <v>0.875</v>
      </c>
      <c r="AJ2194" t="n">
        <v>67.27944190588428</v>
      </c>
      <c r="AK2194" t="n">
        <v>0.9989</v>
      </c>
      <c r="AL2194" t="n">
        <v>67.205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732735.6405327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103.221</v>
      </c>
      <c r="AY2194" t="n">
        <v>1.080821157758461</v>
      </c>
      <c r="AZ2194" t="n">
        <v>111.5634407249862</v>
      </c>
      <c r="BA2194" t="n">
        <v>779.3099999999999</v>
      </c>
      <c r="BB2194" t="n">
        <v>0.879</v>
      </c>
      <c r="BC2194" t="n">
        <v>76.4224618874309</v>
      </c>
      <c r="BD2194" t="n">
        <v>0.9927</v>
      </c>
      <c r="BE2194" t="n">
        <v>75.86499999999999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827155.5593931</v>
      </c>
    </row>
    <row r="2195">
      <c r="A2195" t="n">
        <v>3143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-63590.54988868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8128.298704</v>
      </c>
      <c r="P2195" t="inlineStr">
        <is>
          <t>BS3</t>
        </is>
      </c>
      <c r="Q2195" t="n">
        <v>1</v>
      </c>
      <c r="V2195" t="n">
        <v>52725673.811</v>
      </c>
      <c r="W2195" t="n">
        <v>1</v>
      </c>
      <c r="X2195" t="n">
        <v>1.2644e-08</v>
      </c>
      <c r="Y2195" t="n">
        <v>0.666663</v>
      </c>
      <c r="Z2195" t="n">
        <v>5418.835999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103.221</v>
      </c>
      <c r="AF2195" t="n">
        <v>1.072776031070834</v>
      </c>
      <c r="AG2195" t="n">
        <v>110.7330147031626</v>
      </c>
      <c r="AH2195" t="n">
        <v>694.38</v>
      </c>
      <c r="AI2195" t="n">
        <v>0.875</v>
      </c>
      <c r="AJ2195" t="n">
        <v>67.27944190588428</v>
      </c>
      <c r="AK2195" t="n">
        <v>1</v>
      </c>
      <c r="AL2195" t="n">
        <v>67.279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364573.867176721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103.221</v>
      </c>
      <c r="AY2195" t="n">
        <v>1.080821157758461</v>
      </c>
      <c r="AZ2195" t="n">
        <v>111.5634407249862</v>
      </c>
      <c r="BA2195" t="n">
        <v>779.3099999999999</v>
      </c>
      <c r="BB2195" t="n">
        <v>0.879</v>
      </c>
      <c r="BC2195" t="n">
        <v>76.4224618874309</v>
      </c>
      <c r="BD2195" t="n">
        <v>1</v>
      </c>
      <c r="BE2195" t="n">
        <v>76.422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414118.284715578</v>
      </c>
    </row>
    <row r="2196">
      <c r="A2196" t="n">
        <v>3145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-63590.54988868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56.136049</v>
      </c>
      <c r="P2196" t="inlineStr">
        <is>
          <t>BS3</t>
        </is>
      </c>
      <c r="Q2196" t="n">
        <v>1</v>
      </c>
      <c r="V2196" t="n">
        <v>52725673.811</v>
      </c>
      <c r="W2196" t="n">
        <v>1</v>
      </c>
      <c r="X2196" t="n">
        <v>1.2644e-08</v>
      </c>
      <c r="Y2196" t="n">
        <v>0.666663</v>
      </c>
      <c r="Z2196" t="n">
        <v>37.423827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103.221</v>
      </c>
      <c r="AF2196" t="n">
        <v>1.072776031070834</v>
      </c>
      <c r="AG2196" t="n">
        <v>110.7330147031626</v>
      </c>
      <c r="AH2196" t="n">
        <v>694.38</v>
      </c>
      <c r="AI2196" t="n">
        <v>0.875</v>
      </c>
      <c r="AJ2196" t="n">
        <v>67.27944190588428</v>
      </c>
      <c r="AK2196" t="n">
        <v>1.0077</v>
      </c>
      <c r="AL2196" t="n">
        <v>67.797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2537.223199119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103.221</v>
      </c>
      <c r="AY2196" t="n">
        <v>1.080821157758461</v>
      </c>
      <c r="AZ2196" t="n">
        <v>111.5634407249862</v>
      </c>
      <c r="BA2196" t="n">
        <v>779.3099999999999</v>
      </c>
      <c r="BB2196" t="n">
        <v>0.879</v>
      </c>
      <c r="BC2196" t="n">
        <v>76.4224618874309</v>
      </c>
      <c r="BD2196" t="n">
        <v>1.0097</v>
      </c>
      <c r="BE2196" t="n">
        <v>77.164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2887.772186628</v>
      </c>
    </row>
    <row r="2197">
      <c r="A2197" t="n">
        <v>2510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-5093.75501307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116.130649</v>
      </c>
      <c r="P2197" t="inlineStr">
        <is>
          <t>BS3</t>
        </is>
      </c>
      <c r="Q2197" t="n">
        <v>1</v>
      </c>
      <c r="V2197" t="n">
        <v>52725673.811</v>
      </c>
      <c r="W2197" t="n">
        <v>1</v>
      </c>
      <c r="X2197" t="n">
        <v>1.2644e-08</v>
      </c>
      <c r="Y2197" t="n">
        <v>0.666663</v>
      </c>
      <c r="Z2197" t="n">
        <v>77.420007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103.221</v>
      </c>
      <c r="AF2197" t="n">
        <v>1.072776031070834</v>
      </c>
      <c r="AG2197" t="n">
        <v>110.7330147031626</v>
      </c>
      <c r="AH2197" t="n">
        <v>694.38</v>
      </c>
      <c r="AI2197" t="n">
        <v>0.875</v>
      </c>
      <c r="AJ2197" t="n">
        <v>67.27944190588428</v>
      </c>
      <c r="AK2197" t="n">
        <v>0.9827</v>
      </c>
      <c r="AL2197" t="n">
        <v>66.116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5118.701182812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103.221</v>
      </c>
      <c r="AY2197" t="n">
        <v>1.080821157758461</v>
      </c>
      <c r="AZ2197" t="n">
        <v>111.5634407249862</v>
      </c>
      <c r="BA2197" t="n">
        <v>779.3099999999999</v>
      </c>
      <c r="BB2197" t="n">
        <v>0.879</v>
      </c>
      <c r="BC2197" t="n">
        <v>76.4224618874309</v>
      </c>
      <c r="BD2197" t="n">
        <v>0.976</v>
      </c>
      <c r="BE2197" t="n">
        <v>74.58799999999999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5774.603482115999</v>
      </c>
    </row>
    <row r="2198">
      <c r="A2198" t="n">
        <v>2512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-5093.75501307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1.262401</v>
      </c>
      <c r="P2198" t="inlineStr">
        <is>
          <t>BS3</t>
        </is>
      </c>
      <c r="Q2198" t="n">
        <v>1</v>
      </c>
      <c r="V2198" t="n">
        <v>52725673.811</v>
      </c>
      <c r="W2198" t="n">
        <v>1</v>
      </c>
      <c r="X2198" t="n">
        <v>1.2644e-08</v>
      </c>
      <c r="Y2198" t="n">
        <v>0.666663</v>
      </c>
      <c r="Z2198" t="n">
        <v>0.841596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103.221</v>
      </c>
      <c r="AF2198" t="n">
        <v>1.072776031070834</v>
      </c>
      <c r="AG2198" t="n">
        <v>110.7330147031626</v>
      </c>
      <c r="AH2198" t="n">
        <v>694.38</v>
      </c>
      <c r="AI2198" t="n">
        <v>0.875</v>
      </c>
      <c r="AJ2198" t="n">
        <v>67.27944190588428</v>
      </c>
      <c r="AK2198" t="n">
        <v>0.9989</v>
      </c>
      <c r="AL2198" t="n">
        <v>67.205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56.55945918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103.221</v>
      </c>
      <c r="AY2198" t="n">
        <v>1.080821157758461</v>
      </c>
      <c r="AZ2198" t="n">
        <v>111.5634407249862</v>
      </c>
      <c r="BA2198" t="n">
        <v>779.3099999999999</v>
      </c>
      <c r="BB2198" t="n">
        <v>0.879</v>
      </c>
      <c r="BC2198" t="n">
        <v>76.4224618874309</v>
      </c>
      <c r="BD2198" t="n">
        <v>0.9927</v>
      </c>
      <c r="BE2198" t="n">
        <v>75.86499999999999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63.84768054</v>
      </c>
    </row>
    <row r="2199">
      <c r="A2199" t="n">
        <v>2514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-5093.75501307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681.115587</v>
      </c>
      <c r="P2199" t="inlineStr">
        <is>
          <t>BS3</t>
        </is>
      </c>
      <c r="Q2199" t="n">
        <v>1</v>
      </c>
      <c r="V2199" t="n">
        <v>52725673.811</v>
      </c>
      <c r="W2199" t="n">
        <v>1</v>
      </c>
      <c r="X2199" t="n">
        <v>1.2644e-08</v>
      </c>
      <c r="Y2199" t="n">
        <v>0.666663</v>
      </c>
      <c r="Z2199" t="n">
        <v>454.074561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103.221</v>
      </c>
      <c r="AF2199" t="n">
        <v>1.072776031070834</v>
      </c>
      <c r="AG2199" t="n">
        <v>110.7330147031626</v>
      </c>
      <c r="AH2199" t="n">
        <v>694.38</v>
      </c>
      <c r="AI2199" t="n">
        <v>0.875</v>
      </c>
      <c r="AJ2199" t="n">
        <v>67.27944190588428</v>
      </c>
      <c r="AK2199" t="n">
        <v>0.9537</v>
      </c>
      <c r="AL2199" t="n">
        <v>64.164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29135.240132004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103.221</v>
      </c>
      <c r="AY2199" t="n">
        <v>1.080821157758461</v>
      </c>
      <c r="AZ2199" t="n">
        <v>111.5634407249862</v>
      </c>
      <c r="BA2199" t="n">
        <v>779.3099999999999</v>
      </c>
      <c r="BB2199" t="n">
        <v>0.879</v>
      </c>
      <c r="BC2199" t="n">
        <v>76.4224618874309</v>
      </c>
      <c r="BD2199" t="n">
        <v>0.9327</v>
      </c>
      <c r="BE2199" t="n">
        <v>71.279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32365.980633519</v>
      </c>
    </row>
    <row r="2200">
      <c r="A2200" t="n">
        <v>2516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-5093.75501307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4841.913543</v>
      </c>
      <c r="P2200" t="inlineStr">
        <is>
          <t>BS3</t>
        </is>
      </c>
      <c r="Q2200" t="n">
        <v>1</v>
      </c>
      <c r="V2200" t="n">
        <v>52725673.811</v>
      </c>
      <c r="W2200" t="n">
        <v>1</v>
      </c>
      <c r="X2200" t="n">
        <v>1.2644e-08</v>
      </c>
      <c r="Y2200" t="n">
        <v>0.666663</v>
      </c>
      <c r="Z2200" t="n">
        <v>3227.924608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103.221</v>
      </c>
      <c r="AF2200" t="n">
        <v>1.072776031070834</v>
      </c>
      <c r="AG2200" t="n">
        <v>110.7330147031626</v>
      </c>
      <c r="AH2200" t="n">
        <v>694.38</v>
      </c>
      <c r="AI2200" t="n">
        <v>0.875</v>
      </c>
      <c r="AJ2200" t="n">
        <v>67.27944190588428</v>
      </c>
      <c r="AK2200" t="n">
        <v>1</v>
      </c>
      <c r="AL2200" t="n">
        <v>67.279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217171.539701632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103.221</v>
      </c>
      <c r="AY2200" t="n">
        <v>1.080821157758461</v>
      </c>
      <c r="AZ2200" t="n">
        <v>111.5634407249862</v>
      </c>
      <c r="BA2200" t="n">
        <v>779.3099999999999</v>
      </c>
      <c r="BB2200" t="n">
        <v>0.879</v>
      </c>
      <c r="BC2200" t="n">
        <v>76.4224618874309</v>
      </c>
      <c r="BD2200" t="n">
        <v>1</v>
      </c>
      <c r="BE2200" t="n">
        <v>76.422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246684.454392576</v>
      </c>
    </row>
    <row r="2201">
      <c r="A2201" t="n">
        <v>5122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-8749.55651764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3580.958518</v>
      </c>
      <c r="P2201" t="inlineStr">
        <is>
          <t>BS3</t>
        </is>
      </c>
      <c r="Q2201" t="n">
        <v>1</v>
      </c>
      <c r="V2201" t="n">
        <v>52725673.811</v>
      </c>
      <c r="W2201" t="n">
        <v>1</v>
      </c>
      <c r="X2201" t="n">
        <v>1.2644e-08</v>
      </c>
      <c r="Y2201" t="n">
        <v>0.666663</v>
      </c>
      <c r="Z2201" t="n">
        <v>2387.292548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103.221</v>
      </c>
      <c r="AF2201" t="n">
        <v>1.072776031070834</v>
      </c>
      <c r="AG2201" t="n">
        <v>110.7330147031626</v>
      </c>
      <c r="AH2201" t="n">
        <v>694.38</v>
      </c>
      <c r="AI2201" t="n">
        <v>0.875</v>
      </c>
      <c r="AJ2201" t="n">
        <v>67.27944190588428</v>
      </c>
      <c r="AK2201" t="n">
        <v>0.9827</v>
      </c>
      <c r="AL2201" t="n">
        <v>66.116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157838.234103568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103.221</v>
      </c>
      <c r="AY2201" t="n">
        <v>1.080821157758461</v>
      </c>
      <c r="AZ2201" t="n">
        <v>111.5634407249862</v>
      </c>
      <c r="BA2201" t="n">
        <v>779.3099999999999</v>
      </c>
      <c r="BB2201" t="n">
        <v>0.879</v>
      </c>
      <c r="BC2201" t="n">
        <v>76.4224618874309</v>
      </c>
      <c r="BD2201" t="n">
        <v>0.976</v>
      </c>
      <c r="BE2201" t="n">
        <v>74.58799999999999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178063.376570224</v>
      </c>
    </row>
    <row r="2202">
      <c r="A2202" t="n">
        <v>5124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-8749.55651764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1554.810512</v>
      </c>
      <c r="P2202" t="inlineStr">
        <is>
          <t>BS3</t>
        </is>
      </c>
      <c r="Q2202" t="n">
        <v>1</v>
      </c>
      <c r="V2202" t="n">
        <v>52725673.811</v>
      </c>
      <c r="W2202" t="n">
        <v>1</v>
      </c>
      <c r="X2202" t="n">
        <v>1.2644e-08</v>
      </c>
      <c r="Y2202" t="n">
        <v>0.666663</v>
      </c>
      <c r="Z2202" t="n">
        <v>1036.53464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103.221</v>
      </c>
      <c r="AF2202" t="n">
        <v>1.072776031070834</v>
      </c>
      <c r="AG2202" t="n">
        <v>110.7330147031626</v>
      </c>
      <c r="AH2202" t="n">
        <v>694.38</v>
      </c>
      <c r="AI2202" t="n">
        <v>0.875</v>
      </c>
      <c r="AJ2202" t="n">
        <v>67.27944190588428</v>
      </c>
      <c r="AK2202" t="n">
        <v>1.0051</v>
      </c>
      <c r="AL2202" t="n">
        <v>67.623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70093.58196072001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103.221</v>
      </c>
      <c r="AY2202" t="n">
        <v>1.080821157758461</v>
      </c>
      <c r="AZ2202" t="n">
        <v>111.5634407249862</v>
      </c>
      <c r="BA2202" t="n">
        <v>779.3099999999999</v>
      </c>
      <c r="BB2202" t="n">
        <v>0.879</v>
      </c>
      <c r="BC2202" t="n">
        <v>76.4224618874309</v>
      </c>
      <c r="BD2202" t="n">
        <v>1.0036</v>
      </c>
      <c r="BE2202" t="n">
        <v>76.69799999999999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79500.13381872</v>
      </c>
    </row>
    <row r="2203">
      <c r="A2203" t="n">
        <v>5126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-8749.55651764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1359.784238</v>
      </c>
      <c r="P2203" t="inlineStr">
        <is>
          <t>BS3</t>
        </is>
      </c>
      <c r="Q2203" t="n">
        <v>1</v>
      </c>
      <c r="V2203" t="n">
        <v>52725673.811</v>
      </c>
      <c r="W2203" t="n">
        <v>1</v>
      </c>
      <c r="X2203" t="n">
        <v>1.2644e-08</v>
      </c>
      <c r="Y2203" t="n">
        <v>0.666663</v>
      </c>
      <c r="Z2203" t="n">
        <v>906.517839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103.221</v>
      </c>
      <c r="AF2203" t="n">
        <v>1.072776031070834</v>
      </c>
      <c r="AG2203" t="n">
        <v>110.7330147031626</v>
      </c>
      <c r="AH2203" t="n">
        <v>694.38</v>
      </c>
      <c r="AI2203" t="n">
        <v>0.875</v>
      </c>
      <c r="AJ2203" t="n">
        <v>67.27944190588428</v>
      </c>
      <c r="AK2203" t="n">
        <v>0.9989</v>
      </c>
      <c r="AL2203" t="n">
        <v>67.205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60922.531369995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103.221</v>
      </c>
      <c r="AY2203" t="n">
        <v>1.080821157758461</v>
      </c>
      <c r="AZ2203" t="n">
        <v>111.5634407249862</v>
      </c>
      <c r="BA2203" t="n">
        <v>779.3099999999999</v>
      </c>
      <c r="BB2203" t="n">
        <v>0.879</v>
      </c>
      <c r="BC2203" t="n">
        <v>76.4224618874309</v>
      </c>
      <c r="BD2203" t="n">
        <v>0.9927</v>
      </c>
      <c r="BE2203" t="n">
        <v>75.86499999999999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68772.975855735</v>
      </c>
    </row>
    <row r="2204">
      <c r="A2204" t="n">
        <v>5128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-8749.55651764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1180.417923</v>
      </c>
      <c r="P2204" t="inlineStr">
        <is>
          <t>BS3</t>
        </is>
      </c>
      <c r="Q2204" t="n">
        <v>1</v>
      </c>
      <c r="V2204" t="n">
        <v>52725673.811</v>
      </c>
      <c r="W2204" t="n">
        <v>1</v>
      </c>
      <c r="X2204" t="n">
        <v>1.2644e-08</v>
      </c>
      <c r="Y2204" t="n">
        <v>0.666663</v>
      </c>
      <c r="Z2204" t="n">
        <v>786.940954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103.221</v>
      </c>
      <c r="AF2204" t="n">
        <v>1.072776031070834</v>
      </c>
      <c r="AG2204" t="n">
        <v>110.7330147031626</v>
      </c>
      <c r="AH2204" t="n">
        <v>694.38</v>
      </c>
      <c r="AI2204" t="n">
        <v>0.875</v>
      </c>
      <c r="AJ2204" t="n">
        <v>67.27944190588428</v>
      </c>
      <c r="AK2204" t="n">
        <v>1</v>
      </c>
      <c r="AL2204" t="n">
        <v>67.279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52944.600444166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103.221</v>
      </c>
      <c r="AY2204" t="n">
        <v>1.080821157758461</v>
      </c>
      <c r="AZ2204" t="n">
        <v>111.5634407249862</v>
      </c>
      <c r="BA2204" t="n">
        <v>779.3099999999999</v>
      </c>
      <c r="BB2204" t="n">
        <v>0.879</v>
      </c>
      <c r="BC2204" t="n">
        <v>76.4224618874309</v>
      </c>
      <c r="BD2204" t="n">
        <v>1</v>
      </c>
      <c r="BE2204" t="n">
        <v>76.422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60139.601586588</v>
      </c>
    </row>
    <row r="2205">
      <c r="A2205" t="n">
        <v>5130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-8749.55651764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4.105397</v>
      </c>
      <c r="P2205" t="inlineStr">
        <is>
          <t>BS3</t>
        </is>
      </c>
      <c r="Q2205" t="n">
        <v>1</v>
      </c>
      <c r="V2205" t="n">
        <v>52725673.811</v>
      </c>
      <c r="W2205" t="n">
        <v>1</v>
      </c>
      <c r="X2205" t="n">
        <v>1.2644e-08</v>
      </c>
      <c r="Y2205" t="n">
        <v>0.666663</v>
      </c>
      <c r="Z2205" t="n">
        <v>2.736916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103.221</v>
      </c>
      <c r="AF2205" t="n">
        <v>1.072776031070834</v>
      </c>
      <c r="AG2205" t="n">
        <v>110.7330147031626</v>
      </c>
      <c r="AH2205" t="n">
        <v>694.38</v>
      </c>
      <c r="AI2205" t="n">
        <v>0.875</v>
      </c>
      <c r="AJ2205" t="n">
        <v>67.27944190588428</v>
      </c>
      <c r="AK2205" t="n">
        <v>1.0077</v>
      </c>
      <c r="AL2205" t="n">
        <v>67.797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185.554694052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103.221</v>
      </c>
      <c r="AY2205" t="n">
        <v>1.080821157758461</v>
      </c>
      <c r="AZ2205" t="n">
        <v>111.5634407249862</v>
      </c>
      <c r="BA2205" t="n">
        <v>779.3099999999999</v>
      </c>
      <c r="BB2205" t="n">
        <v>0.879</v>
      </c>
      <c r="BC2205" t="n">
        <v>76.4224618874309</v>
      </c>
      <c r="BD2205" t="n">
        <v>1.0097</v>
      </c>
      <c r="BE2205" t="n">
        <v>77.164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211.191386224</v>
      </c>
    </row>
    <row r="2206">
      <c r="A2206" t="n">
        <v>3137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-63297.0579144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19743.226501</v>
      </c>
      <c r="P2206" t="inlineStr">
        <is>
          <t>BS3</t>
        </is>
      </c>
      <c r="Q2206" t="n">
        <v>1</v>
      </c>
      <c r="V2206" t="n">
        <v>52725673.811</v>
      </c>
      <c r="W2206" t="n">
        <v>1</v>
      </c>
      <c r="X2206" t="n">
        <v>1.2644e-08</v>
      </c>
      <c r="Y2206" t="n">
        <v>0.666663</v>
      </c>
      <c r="Z2206" t="n">
        <v>13162.078609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103.221</v>
      </c>
      <c r="AF2206" t="n">
        <v>1.072776031070834</v>
      </c>
      <c r="AG2206" t="n">
        <v>110.7330147031626</v>
      </c>
      <c r="AH2206" t="n">
        <v>694.38</v>
      </c>
      <c r="AI2206" t="n">
        <v>0.875</v>
      </c>
      <c r="AJ2206" t="n">
        <v>67.27944190588428</v>
      </c>
      <c r="AK2206" t="n">
        <v>0.9827</v>
      </c>
      <c r="AL2206" t="n">
        <v>66.116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870223.989312644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103.221</v>
      </c>
      <c r="AY2206" t="n">
        <v>1.080821157758461</v>
      </c>
      <c r="AZ2206" t="n">
        <v>111.5634407249862</v>
      </c>
      <c r="BA2206" t="n">
        <v>779.3099999999999</v>
      </c>
      <c r="BB2206" t="n">
        <v>0.879</v>
      </c>
      <c r="BC2206" t="n">
        <v>76.4224618874309</v>
      </c>
      <c r="BD2206" t="n">
        <v>0.976</v>
      </c>
      <c r="BE2206" t="n">
        <v>74.58799999999999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981733.1192880919</v>
      </c>
    </row>
    <row r="2207">
      <c r="A2207" t="n">
        <v>3139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-63297.0579144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15759.596899</v>
      </c>
      <c r="P2207" t="inlineStr">
        <is>
          <t>BS3</t>
        </is>
      </c>
      <c r="Q2207" t="n">
        <v>1</v>
      </c>
      <c r="V2207" t="n">
        <v>52725673.811</v>
      </c>
      <c r="W2207" t="n">
        <v>1</v>
      </c>
      <c r="X2207" t="n">
        <v>1.2644e-08</v>
      </c>
      <c r="Y2207" t="n">
        <v>0.666663</v>
      </c>
      <c r="Z2207" t="n">
        <v>10506.340147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103.221</v>
      </c>
      <c r="AF2207" t="n">
        <v>1.072776031070834</v>
      </c>
      <c r="AG2207" t="n">
        <v>110.7330147031626</v>
      </c>
      <c r="AH2207" t="n">
        <v>694.38</v>
      </c>
      <c r="AI2207" t="n">
        <v>0.875</v>
      </c>
      <c r="AJ2207" t="n">
        <v>67.27944190588428</v>
      </c>
      <c r="AK2207" t="n">
        <v>1.0051</v>
      </c>
      <c r="AL2207" t="n">
        <v>67.623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710470.2397605811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103.221</v>
      </c>
      <c r="AY2207" t="n">
        <v>1.080821157758461</v>
      </c>
      <c r="AZ2207" t="n">
        <v>111.5634407249862</v>
      </c>
      <c r="BA2207" t="n">
        <v>779.3099999999999</v>
      </c>
      <c r="BB2207" t="n">
        <v>0.879</v>
      </c>
      <c r="BC2207" t="n">
        <v>76.4224618874309</v>
      </c>
      <c r="BD2207" t="n">
        <v>1.0036</v>
      </c>
      <c r="BE2207" t="n">
        <v>76.69799999999999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805815.276594606</v>
      </c>
    </row>
    <row r="2208">
      <c r="A2208" t="n">
        <v>3141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-63297.0579144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18330.22067</v>
      </c>
      <c r="P2208" t="inlineStr">
        <is>
          <t>BS3</t>
        </is>
      </c>
      <c r="Q2208" t="n">
        <v>1</v>
      </c>
      <c r="V2208" t="n">
        <v>52725673.811</v>
      </c>
      <c r="W2208" t="n">
        <v>1</v>
      </c>
      <c r="X2208" t="n">
        <v>1.2644e-08</v>
      </c>
      <c r="Y2208" t="n">
        <v>0.666663</v>
      </c>
      <c r="Z2208" t="n">
        <v>12220.079903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103.221</v>
      </c>
      <c r="AF2208" t="n">
        <v>1.072776031070834</v>
      </c>
      <c r="AG2208" t="n">
        <v>110.7330147031626</v>
      </c>
      <c r="AH2208" t="n">
        <v>694.38</v>
      </c>
      <c r="AI2208" t="n">
        <v>0.875</v>
      </c>
      <c r="AJ2208" t="n">
        <v>67.27944190588428</v>
      </c>
      <c r="AK2208" t="n">
        <v>0.9989</v>
      </c>
      <c r="AL2208" t="n">
        <v>67.205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821250.469881115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103.221</v>
      </c>
      <c r="AY2208" t="n">
        <v>1.080821157758461</v>
      </c>
      <c r="AZ2208" t="n">
        <v>111.5634407249862</v>
      </c>
      <c r="BA2208" t="n">
        <v>779.3099999999999</v>
      </c>
      <c r="BB2208" t="n">
        <v>0.879</v>
      </c>
      <c r="BC2208" t="n">
        <v>76.4224618874309</v>
      </c>
      <c r="BD2208" t="n">
        <v>0.9927</v>
      </c>
      <c r="BE2208" t="n">
        <v>75.86499999999999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927076.3618410949</v>
      </c>
    </row>
    <row r="2209">
      <c r="A2209" t="n">
        <v>3143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-63297.0579144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7563.098082</v>
      </c>
      <c r="P2209" t="inlineStr">
        <is>
          <t>BS3</t>
        </is>
      </c>
      <c r="Q2209" t="n">
        <v>1</v>
      </c>
      <c r="V2209" t="n">
        <v>52725673.811</v>
      </c>
      <c r="W2209" t="n">
        <v>1</v>
      </c>
      <c r="X2209" t="n">
        <v>1.2644e-08</v>
      </c>
      <c r="Y2209" t="n">
        <v>0.666663</v>
      </c>
      <c r="Z2209" t="n">
        <v>5042.037657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103.221</v>
      </c>
      <c r="AF2209" t="n">
        <v>1.072776031070834</v>
      </c>
      <c r="AG2209" t="n">
        <v>110.7330147031626</v>
      </c>
      <c r="AH2209" t="n">
        <v>694.38</v>
      </c>
      <c r="AI2209" t="n">
        <v>0.875</v>
      </c>
      <c r="AJ2209" t="n">
        <v>67.27944190588428</v>
      </c>
      <c r="AK2209" t="n">
        <v>1</v>
      </c>
      <c r="AL2209" t="n">
        <v>67.279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339223.251525303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103.221</v>
      </c>
      <c r="AY2209" t="n">
        <v>1.080821157758461</v>
      </c>
      <c r="AZ2209" t="n">
        <v>111.5634407249862</v>
      </c>
      <c r="BA2209" t="n">
        <v>779.3099999999999</v>
      </c>
      <c r="BB2209" t="n">
        <v>0.879</v>
      </c>
      <c r="BC2209" t="n">
        <v>76.4224618874309</v>
      </c>
      <c r="BD2209" t="n">
        <v>1</v>
      </c>
      <c r="BE2209" t="n">
        <v>76.422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385322.601823254</v>
      </c>
    </row>
    <row r="2210">
      <c r="A2210" t="n">
        <v>3145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-63297.0579144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49.807098</v>
      </c>
      <c r="P2210" t="inlineStr">
        <is>
          <t>BS3</t>
        </is>
      </c>
      <c r="Q2210" t="n">
        <v>1</v>
      </c>
      <c r="V2210" t="n">
        <v>52725673.811</v>
      </c>
      <c r="W2210" t="n">
        <v>1</v>
      </c>
      <c r="X2210" t="n">
        <v>1.2644e-08</v>
      </c>
      <c r="Y2210" t="n">
        <v>0.666663</v>
      </c>
      <c r="Z2210" t="n">
        <v>33.204549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103.221</v>
      </c>
      <c r="AF2210" t="n">
        <v>1.072776031070834</v>
      </c>
      <c r="AG2210" t="n">
        <v>110.7330147031626</v>
      </c>
      <c r="AH2210" t="n">
        <v>694.38</v>
      </c>
      <c r="AI2210" t="n">
        <v>0.875</v>
      </c>
      <c r="AJ2210" t="n">
        <v>67.27944190588428</v>
      </c>
      <c r="AK2210" t="n">
        <v>1.0077</v>
      </c>
      <c r="AL2210" t="n">
        <v>67.797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2251.168808553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103.221</v>
      </c>
      <c r="AY2210" t="n">
        <v>1.080821157758461</v>
      </c>
      <c r="AZ2210" t="n">
        <v>111.5634407249862</v>
      </c>
      <c r="BA2210" t="n">
        <v>779.3099999999999</v>
      </c>
      <c r="BB2210" t="n">
        <v>0.879</v>
      </c>
      <c r="BC2210" t="n">
        <v>76.4224618874309</v>
      </c>
      <c r="BD2210" t="n">
        <v>1.0097</v>
      </c>
      <c r="BE2210" t="n">
        <v>77.164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2562.195819036</v>
      </c>
    </row>
    <row r="2211">
      <c r="A2211" t="n">
        <v>6274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-12000.82345145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3767.375002</v>
      </c>
      <c r="P2211" t="inlineStr">
        <is>
          <t>BS3</t>
        </is>
      </c>
      <c r="Q2211" t="n">
        <v>1</v>
      </c>
      <c r="V2211" t="n">
        <v>52725673.811</v>
      </c>
      <c r="W2211" t="n">
        <v>1</v>
      </c>
      <c r="X2211" t="n">
        <v>1.2644e-08</v>
      </c>
      <c r="Y2211" t="n">
        <v>0.666663</v>
      </c>
      <c r="Z2211" t="n">
        <v>2511.569521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103.221</v>
      </c>
      <c r="AF2211" t="n">
        <v>1.072776031070834</v>
      </c>
      <c r="AG2211" t="n">
        <v>110.7330147031626</v>
      </c>
      <c r="AH2211" t="n">
        <v>694.38</v>
      </c>
      <c r="AI2211" t="n">
        <v>0.875</v>
      </c>
      <c r="AJ2211" t="n">
        <v>67.27944190588428</v>
      </c>
      <c r="AK2211" t="n">
        <v>0.9827</v>
      </c>
      <c r="AL2211" t="n">
        <v>66.116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166054.930450436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103.221</v>
      </c>
      <c r="AY2211" t="n">
        <v>1.080821157758461</v>
      </c>
      <c r="AZ2211" t="n">
        <v>111.5634407249862</v>
      </c>
      <c r="BA2211" t="n">
        <v>779.3099999999999</v>
      </c>
      <c r="BB2211" t="n">
        <v>0.879</v>
      </c>
      <c r="BC2211" t="n">
        <v>76.4224618874309</v>
      </c>
      <c r="BD2211" t="n">
        <v>0.976</v>
      </c>
      <c r="BE2211" t="n">
        <v>74.58799999999999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187332.947432348</v>
      </c>
    </row>
    <row r="2212">
      <c r="A2212" t="n">
        <v>6272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-22256.27992886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6986.833276</v>
      </c>
      <c r="P2212" t="inlineStr">
        <is>
          <t>BS3</t>
        </is>
      </c>
      <c r="Q2212" t="n">
        <v>1</v>
      </c>
      <c r="V2212" t="n">
        <v>52725673.811</v>
      </c>
      <c r="W2212" t="n">
        <v>1</v>
      </c>
      <c r="X2212" t="n">
        <v>1.2644e-08</v>
      </c>
      <c r="Y2212" t="n">
        <v>0.666663</v>
      </c>
      <c r="Z2212" t="n">
        <v>4657.863232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103.221</v>
      </c>
      <c r="AF2212" t="n">
        <v>1.072776031070834</v>
      </c>
      <c r="AG2212" t="n">
        <v>110.7330147031626</v>
      </c>
      <c r="AH2212" t="n">
        <v>694.38</v>
      </c>
      <c r="AI2212" t="n">
        <v>0.875</v>
      </c>
      <c r="AJ2212" t="n">
        <v>67.27944190588428</v>
      </c>
      <c r="AK2212" t="n">
        <v>0.9827</v>
      </c>
      <c r="AL2212" t="n">
        <v>66.116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307959.285446912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103.221</v>
      </c>
      <c r="AY2212" t="n">
        <v>1.080821157758461</v>
      </c>
      <c r="AZ2212" t="n">
        <v>111.5634407249862</v>
      </c>
      <c r="BA2212" t="n">
        <v>779.3099999999999</v>
      </c>
      <c r="BB2212" t="n">
        <v>0.879</v>
      </c>
      <c r="BC2212" t="n">
        <v>76.4224618874309</v>
      </c>
      <c r="BD2212" t="n">
        <v>0.976</v>
      </c>
      <c r="BE2212" t="n">
        <v>74.58799999999999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347420.7027484159</v>
      </c>
    </row>
    <row r="2213">
      <c r="A2213" t="n">
        <v>6278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-12000.82345145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2278.586517</v>
      </c>
      <c r="P2213" t="inlineStr">
        <is>
          <t>BS3</t>
        </is>
      </c>
      <c r="Q2213" t="n">
        <v>1</v>
      </c>
      <c r="V2213" t="n">
        <v>52725673.811</v>
      </c>
      <c r="W2213" t="n">
        <v>1</v>
      </c>
      <c r="X2213" t="n">
        <v>1.2644e-08</v>
      </c>
      <c r="Y2213" t="n">
        <v>0.666663</v>
      </c>
      <c r="Z2213" t="n">
        <v>1519.049323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103.221</v>
      </c>
      <c r="AF2213" t="n">
        <v>1.072776031070834</v>
      </c>
      <c r="AG2213" t="n">
        <v>110.7330147031626</v>
      </c>
      <c r="AH2213" t="n">
        <v>694.38</v>
      </c>
      <c r="AI2213" t="n">
        <v>0.875</v>
      </c>
      <c r="AJ2213" t="n">
        <v>67.27944190588428</v>
      </c>
      <c r="AK2213" t="n">
        <v>1.0051</v>
      </c>
      <c r="AL2213" t="n">
        <v>67.623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102722.672369229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103.221</v>
      </c>
      <c r="AY2213" t="n">
        <v>1.080821157758461</v>
      </c>
      <c r="AZ2213" t="n">
        <v>111.5634407249862</v>
      </c>
      <c r="BA2213" t="n">
        <v>779.3099999999999</v>
      </c>
      <c r="BB2213" t="n">
        <v>0.879</v>
      </c>
      <c r="BC2213" t="n">
        <v>76.4224618874309</v>
      </c>
      <c r="BD2213" t="n">
        <v>1.0036</v>
      </c>
      <c r="BE2213" t="n">
        <v>76.69799999999999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116508.044975454</v>
      </c>
    </row>
    <row r="2214">
      <c r="A2214" t="n">
        <v>6276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-22256.27992886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4225.781637</v>
      </c>
      <c r="P2214" t="inlineStr">
        <is>
          <t>BS3</t>
        </is>
      </c>
      <c r="Q2214" t="n">
        <v>1</v>
      </c>
      <c r="V2214" t="n">
        <v>52725673.811</v>
      </c>
      <c r="W2214" t="n">
        <v>1</v>
      </c>
      <c r="X2214" t="n">
        <v>1.2644e-08</v>
      </c>
      <c r="Y2214" t="n">
        <v>0.666663</v>
      </c>
      <c r="Z2214" t="n">
        <v>2817.172263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103.221</v>
      </c>
      <c r="AF2214" t="n">
        <v>1.072776031070834</v>
      </c>
      <c r="AG2214" t="n">
        <v>110.7330147031626</v>
      </c>
      <c r="AH2214" t="n">
        <v>694.38</v>
      </c>
      <c r="AI2214" t="n">
        <v>0.875</v>
      </c>
      <c r="AJ2214" t="n">
        <v>67.27944190588428</v>
      </c>
      <c r="AK2214" t="n">
        <v>1.0051</v>
      </c>
      <c r="AL2214" t="n">
        <v>67.623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190505.639940849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103.221</v>
      </c>
      <c r="AY2214" t="n">
        <v>1.080821157758461</v>
      </c>
      <c r="AZ2214" t="n">
        <v>111.5634407249862</v>
      </c>
      <c r="BA2214" t="n">
        <v>779.3099999999999</v>
      </c>
      <c r="BB2214" t="n">
        <v>0.879</v>
      </c>
      <c r="BC2214" t="n">
        <v>76.4224618874309</v>
      </c>
      <c r="BD2214" t="n">
        <v>1.0036</v>
      </c>
      <c r="BE2214" t="n">
        <v>76.69799999999999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216071.478227574</v>
      </c>
    </row>
    <row r="2215">
      <c r="A2215" t="n">
        <v>6282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-12000.82345145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1056.16377</v>
      </c>
      <c r="P2215" t="inlineStr">
        <is>
          <t>BS3</t>
        </is>
      </c>
      <c r="Q2215" t="n">
        <v>1</v>
      </c>
      <c r="V2215" t="n">
        <v>52725673.811</v>
      </c>
      <c r="W2215" t="n">
        <v>1</v>
      </c>
      <c r="X2215" t="n">
        <v>1.2644e-08</v>
      </c>
      <c r="Y2215" t="n">
        <v>0.666663</v>
      </c>
      <c r="Z2215" t="n">
        <v>704.105307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103.221</v>
      </c>
      <c r="AF2215" t="n">
        <v>1.072776031070834</v>
      </c>
      <c r="AG2215" t="n">
        <v>110.7330147031626</v>
      </c>
      <c r="AH2215" t="n">
        <v>694.38</v>
      </c>
      <c r="AI2215" t="n">
        <v>0.875</v>
      </c>
      <c r="AJ2215" t="n">
        <v>67.27944190588428</v>
      </c>
      <c r="AK2215" t="n">
        <v>0.9989</v>
      </c>
      <c r="AL2215" t="n">
        <v>67.205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47319.397156935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103.221</v>
      </c>
      <c r="AY2215" t="n">
        <v>1.080821157758461</v>
      </c>
      <c r="AZ2215" t="n">
        <v>111.5634407249862</v>
      </c>
      <c r="BA2215" t="n">
        <v>779.3099999999999</v>
      </c>
      <c r="BB2215" t="n">
        <v>0.879</v>
      </c>
      <c r="BC2215" t="n">
        <v>76.4224618874309</v>
      </c>
      <c r="BD2215" t="n">
        <v>0.9927</v>
      </c>
      <c r="BE2215" t="n">
        <v>75.86499999999999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53416.949115555</v>
      </c>
    </row>
    <row r="2216">
      <c r="A2216" t="n">
        <v>6280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-22256.27992886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1958.721966</v>
      </c>
      <c r="P2216" t="inlineStr">
        <is>
          <t>BS3</t>
        </is>
      </c>
      <c r="Q2216" t="n">
        <v>1</v>
      </c>
      <c r="V2216" t="n">
        <v>52725673.811</v>
      </c>
      <c r="W2216" t="n">
        <v>1</v>
      </c>
      <c r="X2216" t="n">
        <v>1.2644e-08</v>
      </c>
      <c r="Y2216" t="n">
        <v>0.666663</v>
      </c>
      <c r="Z2216" t="n">
        <v>1305.807462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103.221</v>
      </c>
      <c r="AF2216" t="n">
        <v>1.072776031070834</v>
      </c>
      <c r="AG2216" t="n">
        <v>110.7330147031626</v>
      </c>
      <c r="AH2216" t="n">
        <v>694.38</v>
      </c>
      <c r="AI2216" t="n">
        <v>0.875</v>
      </c>
      <c r="AJ2216" t="n">
        <v>67.27944190588428</v>
      </c>
      <c r="AK2216" t="n">
        <v>0.9989</v>
      </c>
      <c r="AL2216" t="n">
        <v>67.205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87756.79048370999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103.221</v>
      </c>
      <c r="AY2216" t="n">
        <v>1.080821157758461</v>
      </c>
      <c r="AZ2216" t="n">
        <v>111.5634407249862</v>
      </c>
      <c r="BA2216" t="n">
        <v>779.3099999999999</v>
      </c>
      <c r="BB2216" t="n">
        <v>0.879</v>
      </c>
      <c r="BC2216" t="n">
        <v>76.4224618874309</v>
      </c>
      <c r="BD2216" t="n">
        <v>0.9927</v>
      </c>
      <c r="BE2216" t="n">
        <v>75.86499999999999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99065.08310462999</v>
      </c>
    </row>
    <row r="2217">
      <c r="A2217" t="n">
        <v>6286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LADECHIL23A</t>
        </is>
      </c>
      <c r="J2217" t="inlineStr">
        <is>
          <t>LA_DEHESA</t>
        </is>
      </c>
      <c r="K2217" t="n">
        <v>-12000.82345145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4539.892683</v>
      </c>
      <c r="P2217" t="inlineStr">
        <is>
          <t>BS3</t>
        </is>
      </c>
      <c r="Q2217" t="n">
        <v>1</v>
      </c>
      <c r="V2217" t="n">
        <v>52725673.811</v>
      </c>
      <c r="W2217" t="n">
        <v>1</v>
      </c>
      <c r="X2217" t="n">
        <v>1.2644e-08</v>
      </c>
      <c r="Y2217" t="n">
        <v>0.666663</v>
      </c>
      <c r="Z2217" t="n">
        <v>3026.578476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103.221</v>
      </c>
      <c r="AF2217" t="n">
        <v>1.072776031070834</v>
      </c>
      <c r="AG2217" t="n">
        <v>110.7330147031626</v>
      </c>
      <c r="AH2217" t="n">
        <v>694.38</v>
      </c>
      <c r="AI2217" t="n">
        <v>0.875</v>
      </c>
      <c r="AJ2217" t="n">
        <v>67.27944190588428</v>
      </c>
      <c r="AK2217" t="n">
        <v>1</v>
      </c>
      <c r="AL2217" t="n">
        <v>67.279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203625.173286804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103.221</v>
      </c>
      <c r="AY2217" t="n">
        <v>1.080821157758461</v>
      </c>
      <c r="AZ2217" t="n">
        <v>111.5634407249862</v>
      </c>
      <c r="BA2217" t="n">
        <v>779.3099999999999</v>
      </c>
      <c r="BB2217" t="n">
        <v>0.879</v>
      </c>
      <c r="BC2217" t="n">
        <v>76.4224618874309</v>
      </c>
      <c r="BD2217" t="n">
        <v>1</v>
      </c>
      <c r="BE2217" t="n">
        <v>76.422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231297.180292872</v>
      </c>
    </row>
    <row r="2218">
      <c r="A2218" t="n">
        <v>6284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FLOLADEHEA</t>
        </is>
      </c>
      <c r="J2218" t="inlineStr">
        <is>
          <t>LA_DEHESA</t>
        </is>
      </c>
      <c r="K2218" t="n">
        <v>-22256.27992886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8419.515778000001</v>
      </c>
      <c r="P2218" t="inlineStr">
        <is>
          <t>BS3</t>
        </is>
      </c>
      <c r="Q2218" t="n">
        <v>1</v>
      </c>
      <c r="V2218" t="n">
        <v>52725673.811</v>
      </c>
      <c r="W2218" t="n">
        <v>1</v>
      </c>
      <c r="X2218" t="n">
        <v>1.2644e-08</v>
      </c>
      <c r="Y2218" t="n">
        <v>0.666663</v>
      </c>
      <c r="Z2218" t="n">
        <v>5612.979647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103.221</v>
      </c>
      <c r="AF2218" t="n">
        <v>1.072776031070834</v>
      </c>
      <c r="AG2218" t="n">
        <v>110.7330147031626</v>
      </c>
      <c r="AH2218" t="n">
        <v>694.38</v>
      </c>
      <c r="AI2218" t="n">
        <v>0.875</v>
      </c>
      <c r="AJ2218" t="n">
        <v>67.27944190588428</v>
      </c>
      <c r="AK2218" t="n">
        <v>1</v>
      </c>
      <c r="AL2218" t="n">
        <v>67.279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377635.657670513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103.221</v>
      </c>
      <c r="AY2218" t="n">
        <v>1.080821157758461</v>
      </c>
      <c r="AZ2218" t="n">
        <v>111.5634407249862</v>
      </c>
      <c r="BA2218" t="n">
        <v>779.3099999999999</v>
      </c>
      <c r="BB2218" t="n">
        <v>0.879</v>
      </c>
      <c r="BC2218" t="n">
        <v>76.4224618874309</v>
      </c>
      <c r="BD2218" t="n">
        <v>1</v>
      </c>
      <c r="BE2218" t="n">
        <v>76.422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428955.130583034</v>
      </c>
    </row>
    <row r="2219">
      <c r="A2219" t="n">
        <v>6290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LADECHIL23A</t>
        </is>
      </c>
      <c r="J2219" t="inlineStr">
        <is>
          <t>LA_DEHESA</t>
        </is>
      </c>
      <c r="K2219" t="n">
        <v>-12000.82345145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4.144789</v>
      </c>
      <c r="P2219" t="inlineStr">
        <is>
          <t>BS3</t>
        </is>
      </c>
      <c r="Q2219" t="n">
        <v>1</v>
      </c>
      <c r="V2219" t="n">
        <v>52725673.811</v>
      </c>
      <c r="W2219" t="n">
        <v>1</v>
      </c>
      <c r="X2219" t="n">
        <v>1.2644e-08</v>
      </c>
      <c r="Y2219" t="n">
        <v>0.666663</v>
      </c>
      <c r="Z2219" t="n">
        <v>2.763177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103.221</v>
      </c>
      <c r="AF2219" t="n">
        <v>1.072776031070834</v>
      </c>
      <c r="AG2219" t="n">
        <v>110.7330147031626</v>
      </c>
      <c r="AH2219" t="n">
        <v>694.38</v>
      </c>
      <c r="AI2219" t="n">
        <v>0.875</v>
      </c>
      <c r="AJ2219" t="n">
        <v>67.27944190588428</v>
      </c>
      <c r="AK2219" t="n">
        <v>1.0077</v>
      </c>
      <c r="AL2219" t="n">
        <v>67.797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187.335111069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103.221</v>
      </c>
      <c r="AY2219" t="n">
        <v>1.080821157758461</v>
      </c>
      <c r="AZ2219" t="n">
        <v>111.5634407249862</v>
      </c>
      <c r="BA2219" t="n">
        <v>779.3099999999999</v>
      </c>
      <c r="BB2219" t="n">
        <v>0.879</v>
      </c>
      <c r="BC2219" t="n">
        <v>76.4224618874309</v>
      </c>
      <c r="BD2219" t="n">
        <v>1.0097</v>
      </c>
      <c r="BE2219" t="n">
        <v>77.164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213.217790028</v>
      </c>
    </row>
    <row r="2220">
      <c r="A2220" t="n">
        <v>6288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FLOLADEHEA</t>
        </is>
      </c>
      <c r="J2220" t="inlineStr">
        <is>
          <t>LA_DEHESA</t>
        </is>
      </c>
      <c r="K2220" t="n">
        <v>-22256.27992886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7.686771</v>
      </c>
      <c r="P2220" t="inlineStr">
        <is>
          <t>BS3</t>
        </is>
      </c>
      <c r="Q2220" t="n">
        <v>1</v>
      </c>
      <c r="V2220" t="n">
        <v>52725673.811</v>
      </c>
      <c r="W2220" t="n">
        <v>1</v>
      </c>
      <c r="X2220" t="n">
        <v>1.2644e-08</v>
      </c>
      <c r="Y2220" t="n">
        <v>0.666663</v>
      </c>
      <c r="Z2220" t="n">
        <v>5.124486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103.221</v>
      </c>
      <c r="AF2220" t="n">
        <v>1.072776031070834</v>
      </c>
      <c r="AG2220" t="n">
        <v>110.7330147031626</v>
      </c>
      <c r="AH2220" t="n">
        <v>694.38</v>
      </c>
      <c r="AI2220" t="n">
        <v>0.875</v>
      </c>
      <c r="AJ2220" t="n">
        <v>67.27944190588428</v>
      </c>
      <c r="AK2220" t="n">
        <v>1.0077</v>
      </c>
      <c r="AL2220" t="n">
        <v>67.797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347.424777342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103.221</v>
      </c>
      <c r="AY2220" t="n">
        <v>1.080821157758461</v>
      </c>
      <c r="AZ2220" t="n">
        <v>111.5634407249862</v>
      </c>
      <c r="BA2220" t="n">
        <v>779.3099999999999</v>
      </c>
      <c r="BB2220" t="n">
        <v>0.879</v>
      </c>
      <c r="BC2220" t="n">
        <v>76.4224618874309</v>
      </c>
      <c r="BD2220" t="n">
        <v>1.0097</v>
      </c>
      <c r="BE2220" t="n">
        <v>77.164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395.425837704</v>
      </c>
    </row>
    <row r="2221">
      <c r="A2221" t="n">
        <v>3137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-86500.10580552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40350.258716</v>
      </c>
      <c r="P2221" t="inlineStr">
        <is>
          <t>BS3</t>
        </is>
      </c>
      <c r="Q2221" t="n">
        <v>1</v>
      </c>
      <c r="V2221" t="n">
        <v>52725673.811</v>
      </c>
      <c r="W2221" t="n">
        <v>1</v>
      </c>
      <c r="X2221" t="n">
        <v>1.2644e-08</v>
      </c>
      <c r="Y2221" t="n">
        <v>0.666663</v>
      </c>
      <c r="Z2221" t="n">
        <v>26900.024526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103.221</v>
      </c>
      <c r="AF2221" t="n">
        <v>1.072776031070834</v>
      </c>
      <c r="AG2221" t="n">
        <v>110.7330147031626</v>
      </c>
      <c r="AH2221" t="n">
        <v>694.38</v>
      </c>
      <c r="AI2221" t="n">
        <v>0.875</v>
      </c>
      <c r="AJ2221" t="n">
        <v>67.27944190588428</v>
      </c>
      <c r="AK2221" t="n">
        <v>0.9827</v>
      </c>
      <c r="AL2221" t="n">
        <v>66.116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1778522.021561016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103.221</v>
      </c>
      <c r="AY2221" t="n">
        <v>1.080821157758461</v>
      </c>
      <c r="AZ2221" t="n">
        <v>111.5634407249862</v>
      </c>
      <c r="BA2221" t="n">
        <v>779.3099999999999</v>
      </c>
      <c r="BB2221" t="n">
        <v>0.879</v>
      </c>
      <c r="BC2221" t="n">
        <v>76.4224618874309</v>
      </c>
      <c r="BD2221" t="n">
        <v>0.976</v>
      </c>
      <c r="BE2221" t="n">
        <v>74.58799999999999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2006419.029345288</v>
      </c>
    </row>
    <row r="2222">
      <c r="A2222" t="n">
        <v>3139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-86500.10580552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14756.556499</v>
      </c>
      <c r="P2222" t="inlineStr">
        <is>
          <t>BS3</t>
        </is>
      </c>
      <c r="Q2222" t="n">
        <v>1</v>
      </c>
      <c r="V2222" t="n">
        <v>52725673.811</v>
      </c>
      <c r="W2222" t="n">
        <v>1</v>
      </c>
      <c r="X2222" t="n">
        <v>1.2644e-08</v>
      </c>
      <c r="Y2222" t="n">
        <v>0.666663</v>
      </c>
      <c r="Z2222" t="n">
        <v>9837.650224999999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103.221</v>
      </c>
      <c r="AF2222" t="n">
        <v>1.072776031070834</v>
      </c>
      <c r="AG2222" t="n">
        <v>110.7330147031626</v>
      </c>
      <c r="AH2222" t="n">
        <v>694.38</v>
      </c>
      <c r="AI2222" t="n">
        <v>0.875</v>
      </c>
      <c r="AJ2222" t="n">
        <v>67.27944190588428</v>
      </c>
      <c r="AK2222" t="n">
        <v>1.0051</v>
      </c>
      <c r="AL2222" t="n">
        <v>67.623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665251.421165175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103.221</v>
      </c>
      <c r="AY2222" t="n">
        <v>1.080821157758461</v>
      </c>
      <c r="AZ2222" t="n">
        <v>111.5634407249862</v>
      </c>
      <c r="BA2222" t="n">
        <v>779.3099999999999</v>
      </c>
      <c r="BB2222" t="n">
        <v>0.879</v>
      </c>
      <c r="BC2222" t="n">
        <v>76.4224618874309</v>
      </c>
      <c r="BD2222" t="n">
        <v>1.0036</v>
      </c>
      <c r="BE2222" t="n">
        <v>76.69799999999999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754528.0969570499</v>
      </c>
    </row>
    <row r="2223">
      <c r="A2223" t="n">
        <v>3141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-86500.10580552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10682.291049</v>
      </c>
      <c r="P2223" t="inlineStr">
        <is>
          <t>BS3</t>
        </is>
      </c>
      <c r="Q2223" t="n">
        <v>1</v>
      </c>
      <c r="V2223" t="n">
        <v>52725673.811</v>
      </c>
      <c r="W2223" t="n">
        <v>1</v>
      </c>
      <c r="X2223" t="n">
        <v>1.2644e-08</v>
      </c>
      <c r="Y2223" t="n">
        <v>0.666663</v>
      </c>
      <c r="Z2223" t="n">
        <v>7121.488198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103.221</v>
      </c>
      <c r="AF2223" t="n">
        <v>1.072776031070834</v>
      </c>
      <c r="AG2223" t="n">
        <v>110.7330147031626</v>
      </c>
      <c r="AH2223" t="n">
        <v>694.38</v>
      </c>
      <c r="AI2223" t="n">
        <v>0.875</v>
      </c>
      <c r="AJ2223" t="n">
        <v>67.27944190588428</v>
      </c>
      <c r="AK2223" t="n">
        <v>0.9989</v>
      </c>
      <c r="AL2223" t="n">
        <v>67.205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478599.61434659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103.221</v>
      </c>
      <c r="AY2223" t="n">
        <v>1.080821157758461</v>
      </c>
      <c r="AZ2223" t="n">
        <v>111.5634407249862</v>
      </c>
      <c r="BA2223" t="n">
        <v>779.3099999999999</v>
      </c>
      <c r="BB2223" t="n">
        <v>0.879</v>
      </c>
      <c r="BC2223" t="n">
        <v>76.4224618874309</v>
      </c>
      <c r="BD2223" t="n">
        <v>0.9927</v>
      </c>
      <c r="BE2223" t="n">
        <v>75.86499999999999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540271.7021412699</v>
      </c>
    </row>
    <row r="2224">
      <c r="A2224" t="n">
        <v>3143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-86500.10580552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18147.864618</v>
      </c>
      <c r="P2224" t="inlineStr">
        <is>
          <t>BS3</t>
        </is>
      </c>
      <c r="Q2224" t="n">
        <v>1</v>
      </c>
      <c r="V2224" t="n">
        <v>52725673.811</v>
      </c>
      <c r="W2224" t="n">
        <v>1</v>
      </c>
      <c r="X2224" t="n">
        <v>1.2644e-08</v>
      </c>
      <c r="Y2224" t="n">
        <v>0.666663</v>
      </c>
      <c r="Z2224" t="n">
        <v>12098.50987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103.221</v>
      </c>
      <c r="AF2224" t="n">
        <v>1.072776031070834</v>
      </c>
      <c r="AG2224" t="n">
        <v>110.7330147031626</v>
      </c>
      <c r="AH2224" t="n">
        <v>694.38</v>
      </c>
      <c r="AI2224" t="n">
        <v>0.875</v>
      </c>
      <c r="AJ2224" t="n">
        <v>67.27944190588428</v>
      </c>
      <c r="AK2224" t="n">
        <v>1</v>
      </c>
      <c r="AL2224" t="n">
        <v>67.279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813975.64554373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103.221</v>
      </c>
      <c r="AY2224" t="n">
        <v>1.080821157758461</v>
      </c>
      <c r="AZ2224" t="n">
        <v>111.5634407249862</v>
      </c>
      <c r="BA2224" t="n">
        <v>779.3099999999999</v>
      </c>
      <c r="BB2224" t="n">
        <v>0.879</v>
      </c>
      <c r="BC2224" t="n">
        <v>76.4224618874309</v>
      </c>
      <c r="BD2224" t="n">
        <v>1</v>
      </c>
      <c r="BE2224" t="n">
        <v>76.422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924592.32128514</v>
      </c>
    </row>
    <row r="2225">
      <c r="A2225" t="n">
        <v>3145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-86500.10580552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31.51397</v>
      </c>
      <c r="P2225" t="inlineStr">
        <is>
          <t>BS3</t>
        </is>
      </c>
      <c r="Q2225" t="n">
        <v>1</v>
      </c>
      <c r="V2225" t="n">
        <v>52725673.811</v>
      </c>
      <c r="W2225" t="n">
        <v>1</v>
      </c>
      <c r="X2225" t="n">
        <v>1.2644e-08</v>
      </c>
      <c r="Y2225" t="n">
        <v>0.666663</v>
      </c>
      <c r="Z2225" t="n">
        <v>21.009198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103.221</v>
      </c>
      <c r="AF2225" t="n">
        <v>1.072776031070834</v>
      </c>
      <c r="AG2225" t="n">
        <v>110.7330147031626</v>
      </c>
      <c r="AH2225" t="n">
        <v>694.38</v>
      </c>
      <c r="AI2225" t="n">
        <v>0.875</v>
      </c>
      <c r="AJ2225" t="n">
        <v>67.27944190588428</v>
      </c>
      <c r="AK2225" t="n">
        <v>1.0077</v>
      </c>
      <c r="AL2225" t="n">
        <v>67.797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1424.360596806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103.221</v>
      </c>
      <c r="AY2225" t="n">
        <v>1.080821157758461</v>
      </c>
      <c r="AZ2225" t="n">
        <v>111.5634407249862</v>
      </c>
      <c r="BA2225" t="n">
        <v>779.3099999999999</v>
      </c>
      <c r="BB2225" t="n">
        <v>0.879</v>
      </c>
      <c r="BC2225" t="n">
        <v>76.4224618874309</v>
      </c>
      <c r="BD2225" t="n">
        <v>1.0097</v>
      </c>
      <c r="BE2225" t="n">
        <v>77.164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1621.153754472</v>
      </c>
    </row>
    <row r="2226">
      <c r="A2226" t="n">
        <v>3137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-6699.94310567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1330.625063</v>
      </c>
      <c r="P2226" t="inlineStr">
        <is>
          <t>BS3</t>
        </is>
      </c>
      <c r="Q2226" t="n">
        <v>1</v>
      </c>
      <c r="V2226" t="n">
        <v>52725673.811</v>
      </c>
      <c r="W2226" t="n">
        <v>1</v>
      </c>
      <c r="X2226" t="n">
        <v>1.2644e-08</v>
      </c>
      <c r="Y2226" t="n">
        <v>0.666663</v>
      </c>
      <c r="Z2226" t="n">
        <v>887.078496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103.221</v>
      </c>
      <c r="AF2226" t="n">
        <v>1.072776031070834</v>
      </c>
      <c r="AG2226" t="n">
        <v>110.7330147031626</v>
      </c>
      <c r="AH2226" t="n">
        <v>694.38</v>
      </c>
      <c r="AI2226" t="n">
        <v>0.875</v>
      </c>
      <c r="AJ2226" t="n">
        <v>67.27944190588428</v>
      </c>
      <c r="AK2226" t="n">
        <v>0.9827</v>
      </c>
      <c r="AL2226" t="n">
        <v>66.116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58650.081841536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103.221</v>
      </c>
      <c r="AY2226" t="n">
        <v>1.080821157758461</v>
      </c>
      <c r="AZ2226" t="n">
        <v>111.5634407249862</v>
      </c>
      <c r="BA2226" t="n">
        <v>779.3099999999999</v>
      </c>
      <c r="BB2226" t="n">
        <v>0.879</v>
      </c>
      <c r="BC2226" t="n">
        <v>76.4224618874309</v>
      </c>
      <c r="BD2226" t="n">
        <v>0.976</v>
      </c>
      <c r="BE2226" t="n">
        <v>74.58799999999999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66165.41085964799</v>
      </c>
    </row>
    <row r="2227">
      <c r="A2227" t="n">
        <v>3139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-6699.94310567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3050.825063</v>
      </c>
      <c r="P2227" t="inlineStr">
        <is>
          <t>BS3</t>
        </is>
      </c>
      <c r="Q2227" t="n">
        <v>1</v>
      </c>
      <c r="V2227" t="n">
        <v>52725673.811</v>
      </c>
      <c r="W2227" t="n">
        <v>1</v>
      </c>
      <c r="X2227" t="n">
        <v>1.2644e-08</v>
      </c>
      <c r="Y2227" t="n">
        <v>0.666663</v>
      </c>
      <c r="Z2227" t="n">
        <v>2033.872189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103.221</v>
      </c>
      <c r="AF2227" t="n">
        <v>1.072776031070834</v>
      </c>
      <c r="AG2227" t="n">
        <v>110.7330147031626</v>
      </c>
      <c r="AH2227" t="n">
        <v>694.38</v>
      </c>
      <c r="AI2227" t="n">
        <v>0.875</v>
      </c>
      <c r="AJ2227" t="n">
        <v>67.27944190588428</v>
      </c>
      <c r="AK2227" t="n">
        <v>1.0051</v>
      </c>
      <c r="AL2227" t="n">
        <v>67.623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137536.539036747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103.221</v>
      </c>
      <c r="AY2227" t="n">
        <v>1.080821157758461</v>
      </c>
      <c r="AZ2227" t="n">
        <v>111.5634407249862</v>
      </c>
      <c r="BA2227" t="n">
        <v>779.3099999999999</v>
      </c>
      <c r="BB2227" t="n">
        <v>0.879</v>
      </c>
      <c r="BC2227" t="n">
        <v>76.4224618874309</v>
      </c>
      <c r="BD2227" t="n">
        <v>1.0036</v>
      </c>
      <c r="BE2227" t="n">
        <v>76.69799999999999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155993.929151922</v>
      </c>
    </row>
    <row r="2228">
      <c r="A2228" t="n">
        <v>3141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SAN_JUAN_LAP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-6699.94310567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1214.869404</v>
      </c>
      <c r="P2228" t="inlineStr">
        <is>
          <t>BS3</t>
        </is>
      </c>
      <c r="Q2228" t="n">
        <v>1</v>
      </c>
      <c r="V2228" t="n">
        <v>52725673.811</v>
      </c>
      <c r="W2228" t="n">
        <v>1</v>
      </c>
      <c r="X2228" t="n">
        <v>1.2644e-08</v>
      </c>
      <c r="Y2228" t="n">
        <v>0.666663</v>
      </c>
      <c r="Z2228" t="n">
        <v>809.9084810000001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103.221</v>
      </c>
      <c r="AF2228" t="n">
        <v>1.072776031070834</v>
      </c>
      <c r="AG2228" t="n">
        <v>110.7330147031626</v>
      </c>
      <c r="AH2228" t="n">
        <v>694.38</v>
      </c>
      <c r="AI2228" t="n">
        <v>0.875</v>
      </c>
      <c r="AJ2228" t="n">
        <v>67.27944190588428</v>
      </c>
      <c r="AK2228" t="n">
        <v>0.9989</v>
      </c>
      <c r="AL2228" t="n">
        <v>67.205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54429.89946560501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103.221</v>
      </c>
      <c r="AY2228" t="n">
        <v>1.080821157758461</v>
      </c>
      <c r="AZ2228" t="n">
        <v>111.5634407249862</v>
      </c>
      <c r="BA2228" t="n">
        <v>779.3099999999999</v>
      </c>
      <c r="BB2228" t="n">
        <v>0.879</v>
      </c>
      <c r="BC2228" t="n">
        <v>76.4224618874309</v>
      </c>
      <c r="BD2228" t="n">
        <v>0.9927</v>
      </c>
      <c r="BE2228" t="n">
        <v>75.86499999999999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61443.706911065</v>
      </c>
    </row>
    <row r="2229">
      <c r="A2229" t="n">
        <v>3143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SAN_JUAN_LAP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-6699.94310567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899.034451</v>
      </c>
      <c r="P2229" t="inlineStr">
        <is>
          <t>BS3</t>
        </is>
      </c>
      <c r="Q2229" t="n">
        <v>1</v>
      </c>
      <c r="V2229" t="n">
        <v>52725673.811</v>
      </c>
      <c r="W2229" t="n">
        <v>1</v>
      </c>
      <c r="X2229" t="n">
        <v>1.2644e-08</v>
      </c>
      <c r="Y2229" t="n">
        <v>0.666663</v>
      </c>
      <c r="Z2229" t="n">
        <v>599.3530040000001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103.221</v>
      </c>
      <c r="AF2229" t="n">
        <v>1.072776031070834</v>
      </c>
      <c r="AG2229" t="n">
        <v>110.7330147031626</v>
      </c>
      <c r="AH2229" t="n">
        <v>694.38</v>
      </c>
      <c r="AI2229" t="n">
        <v>0.875</v>
      </c>
      <c r="AJ2229" t="n">
        <v>67.27944190588428</v>
      </c>
      <c r="AK2229" t="n">
        <v>1</v>
      </c>
      <c r="AL2229" t="n">
        <v>67.279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40323.870756116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103.221</v>
      </c>
      <c r="AY2229" t="n">
        <v>1.080821157758461</v>
      </c>
      <c r="AZ2229" t="n">
        <v>111.5634407249862</v>
      </c>
      <c r="BA2229" t="n">
        <v>779.3099999999999</v>
      </c>
      <c r="BB2229" t="n">
        <v>0.879</v>
      </c>
      <c r="BC2229" t="n">
        <v>76.4224618874309</v>
      </c>
      <c r="BD2229" t="n">
        <v>1</v>
      </c>
      <c r="BE2229" t="n">
        <v>76.422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45803.755271688</v>
      </c>
    </row>
    <row r="2230">
      <c r="A2230" t="n">
        <v>3145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SAN_JUAN_LAP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-6699.94310567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8.840563</v>
      </c>
      <c r="P2230" t="inlineStr">
        <is>
          <t>BS3</t>
        </is>
      </c>
      <c r="Q2230" t="n">
        <v>1</v>
      </c>
      <c r="V2230" t="n">
        <v>52725673.811</v>
      </c>
      <c r="W2230" t="n">
        <v>1</v>
      </c>
      <c r="X2230" t="n">
        <v>1.2644e-08</v>
      </c>
      <c r="Y2230" t="n">
        <v>0.666663</v>
      </c>
      <c r="Z2230" t="n">
        <v>5.893676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103.221</v>
      </c>
      <c r="AF2230" t="n">
        <v>1.072776031070834</v>
      </c>
      <c r="AG2230" t="n">
        <v>110.7330147031626</v>
      </c>
      <c r="AH2230" t="n">
        <v>694.38</v>
      </c>
      <c r="AI2230" t="n">
        <v>0.875</v>
      </c>
      <c r="AJ2230" t="n">
        <v>67.27944190588428</v>
      </c>
      <c r="AK2230" t="n">
        <v>1.0077</v>
      </c>
      <c r="AL2230" t="n">
        <v>67.797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399.573551772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103.221</v>
      </c>
      <c r="AY2230" t="n">
        <v>1.080821157758461</v>
      </c>
      <c r="AZ2230" t="n">
        <v>111.5634407249862</v>
      </c>
      <c r="BA2230" t="n">
        <v>779.3099999999999</v>
      </c>
      <c r="BB2230" t="n">
        <v>0.879</v>
      </c>
      <c r="BC2230" t="n">
        <v>76.4224618874309</v>
      </c>
      <c r="BD2230" t="n">
        <v>1.0097</v>
      </c>
      <c r="BE2230" t="n">
        <v>77.164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454.779614864</v>
      </c>
    </row>
    <row r="2231">
      <c r="A2231" t="n">
        <v>6272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SAN_JUAN_LAP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LOBOCHIL23A</t>
        </is>
      </c>
      <c r="J2231" t="inlineStr">
        <is>
          <t>LO_BOZA</t>
        </is>
      </c>
      <c r="K2231" t="n">
        <v>-20582.18200249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4125.042834</v>
      </c>
      <c r="P2231" t="inlineStr">
        <is>
          <t>BS3</t>
        </is>
      </c>
      <c r="Q2231" t="n">
        <v>1</v>
      </c>
      <c r="V2231" t="n">
        <v>52725673.811</v>
      </c>
      <c r="W2231" t="n">
        <v>1</v>
      </c>
      <c r="X2231" t="n">
        <v>1.2644e-08</v>
      </c>
      <c r="Y2231" t="n">
        <v>0.666663</v>
      </c>
      <c r="Z2231" t="n">
        <v>2750.013431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103.221</v>
      </c>
      <c r="AF2231" t="n">
        <v>1.072776031070834</v>
      </c>
      <c r="AG2231" t="n">
        <v>110.7330147031626</v>
      </c>
      <c r="AH2231" t="n">
        <v>694.38</v>
      </c>
      <c r="AI2231" t="n">
        <v>0.875</v>
      </c>
      <c r="AJ2231" t="n">
        <v>67.27944190588428</v>
      </c>
      <c r="AK2231" t="n">
        <v>0.9827</v>
      </c>
      <c r="AL2231" t="n">
        <v>66.116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181819.888003996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103.221</v>
      </c>
      <c r="AY2231" t="n">
        <v>1.080821157758461</v>
      </c>
      <c r="AZ2231" t="n">
        <v>111.5634407249862</v>
      </c>
      <c r="BA2231" t="n">
        <v>779.3099999999999</v>
      </c>
      <c r="BB2231" t="n">
        <v>0.879</v>
      </c>
      <c r="BC2231" t="n">
        <v>76.4224618874309</v>
      </c>
      <c r="BD2231" t="n">
        <v>0.976</v>
      </c>
      <c r="BE2231" t="n">
        <v>74.58799999999999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205118.001791428</v>
      </c>
    </row>
    <row r="2232">
      <c r="A2232" t="n">
        <v>6274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SAN_JUAN_LAP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LOBOCHILA</t>
        </is>
      </c>
      <c r="J2232" t="inlineStr">
        <is>
          <t>LO_BOZA</t>
        </is>
      </c>
      <c r="K2232" t="n">
        <v>-20119.99939001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4032.41305</v>
      </c>
      <c r="P2232" t="inlineStr">
        <is>
          <t>BS3</t>
        </is>
      </c>
      <c r="Q2232" t="n">
        <v>1</v>
      </c>
      <c r="V2232" t="n">
        <v>52725673.811</v>
      </c>
      <c r="W2232" t="n">
        <v>1</v>
      </c>
      <c r="X2232" t="n">
        <v>1.2644e-08</v>
      </c>
      <c r="Y2232" t="n">
        <v>0.666663</v>
      </c>
      <c r="Z2232" t="n">
        <v>2688.260581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103.221</v>
      </c>
      <c r="AF2232" t="n">
        <v>1.072776031070834</v>
      </c>
      <c r="AG2232" t="n">
        <v>110.7330147031626</v>
      </c>
      <c r="AH2232" t="n">
        <v>694.38</v>
      </c>
      <c r="AI2232" t="n">
        <v>0.875</v>
      </c>
      <c r="AJ2232" t="n">
        <v>67.27944190588428</v>
      </c>
      <c r="AK2232" t="n">
        <v>0.9827</v>
      </c>
      <c r="AL2232" t="n">
        <v>66.116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177737.036573396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103.221</v>
      </c>
      <c r="AY2232" t="n">
        <v>1.080821157758461</v>
      </c>
      <c r="AZ2232" t="n">
        <v>111.5634407249862</v>
      </c>
      <c r="BA2232" t="n">
        <v>779.3099999999999</v>
      </c>
      <c r="BB2232" t="n">
        <v>0.879</v>
      </c>
      <c r="BC2232" t="n">
        <v>76.4224618874309</v>
      </c>
      <c r="BD2232" t="n">
        <v>0.976</v>
      </c>
      <c r="BE2232" t="n">
        <v>74.58799999999999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200511.980215628</v>
      </c>
    </row>
    <row r="2233">
      <c r="A2233" t="n">
        <v>6276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SAN_JUAN_LAP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-20582.18200249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9004.044064</v>
      </c>
      <c r="P2233" t="inlineStr">
        <is>
          <t>BS3</t>
        </is>
      </c>
      <c r="Q2233" t="n">
        <v>1</v>
      </c>
      <c r="V2233" t="n">
        <v>52725673.811</v>
      </c>
      <c r="W2233" t="n">
        <v>1</v>
      </c>
      <c r="X2233" t="n">
        <v>1.2644e-08</v>
      </c>
      <c r="Y2233" t="n">
        <v>0.666663</v>
      </c>
      <c r="Z2233" t="n">
        <v>6002.663028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103.221</v>
      </c>
      <c r="AF2233" t="n">
        <v>1.072776031070834</v>
      </c>
      <c r="AG2233" t="n">
        <v>110.7330147031626</v>
      </c>
      <c r="AH2233" t="n">
        <v>694.38</v>
      </c>
      <c r="AI2233" t="n">
        <v>0.875</v>
      </c>
      <c r="AJ2233" t="n">
        <v>67.27944190588428</v>
      </c>
      <c r="AK2233" t="n">
        <v>1.0051</v>
      </c>
      <c r="AL2233" t="n">
        <v>67.623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405918.081942444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103.221</v>
      </c>
      <c r="AY2233" t="n">
        <v>1.080821157758461</v>
      </c>
      <c r="AZ2233" t="n">
        <v>111.5634407249862</v>
      </c>
      <c r="BA2233" t="n">
        <v>779.3099999999999</v>
      </c>
      <c r="BB2233" t="n">
        <v>0.879</v>
      </c>
      <c r="BC2233" t="n">
        <v>76.4224618874309</v>
      </c>
      <c r="BD2233" t="n">
        <v>1.0036</v>
      </c>
      <c r="BE2233" t="n">
        <v>76.69799999999999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460392.2489215439</v>
      </c>
    </row>
    <row r="2234">
      <c r="A2234" t="n">
        <v>6278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SAN_JUAN_LAP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-20119.99939001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8801.854004000001</v>
      </c>
      <c r="P2234" t="inlineStr">
        <is>
          <t>BS3</t>
        </is>
      </c>
      <c r="Q2234" t="n">
        <v>1</v>
      </c>
      <c r="V2234" t="n">
        <v>52725673.811</v>
      </c>
      <c r="W2234" t="n">
        <v>1</v>
      </c>
      <c r="X2234" t="n">
        <v>1.2644e-08</v>
      </c>
      <c r="Y2234" t="n">
        <v>0.666663</v>
      </c>
      <c r="Z2234" t="n">
        <v>5867.870396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103.221</v>
      </c>
      <c r="AF2234" t="n">
        <v>1.072776031070834</v>
      </c>
      <c r="AG2234" t="n">
        <v>110.7330147031626</v>
      </c>
      <c r="AH2234" t="n">
        <v>694.38</v>
      </c>
      <c r="AI2234" t="n">
        <v>0.875</v>
      </c>
      <c r="AJ2234" t="n">
        <v>67.27944190588428</v>
      </c>
      <c r="AK2234" t="n">
        <v>1.0051</v>
      </c>
      <c r="AL2234" t="n">
        <v>67.623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396802.9997887081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103.221</v>
      </c>
      <c r="AY2234" t="n">
        <v>1.080821157758461</v>
      </c>
      <c r="AZ2234" t="n">
        <v>111.5634407249862</v>
      </c>
      <c r="BA2234" t="n">
        <v>779.3099999999999</v>
      </c>
      <c r="BB2234" t="n">
        <v>0.879</v>
      </c>
      <c r="BC2234" t="n">
        <v>76.4224618874309</v>
      </c>
      <c r="BD2234" t="n">
        <v>1.0036</v>
      </c>
      <c r="BE2234" t="n">
        <v>76.69799999999999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450053.923632408</v>
      </c>
    </row>
    <row r="2235">
      <c r="A2235" t="n">
        <v>6282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SAN_JUAN_LAP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LOBOCHILA</t>
        </is>
      </c>
      <c r="J2235" t="inlineStr">
        <is>
          <t>LO_BOZA</t>
        </is>
      </c>
      <c r="K2235" t="n">
        <v>-20119.99939001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3532.475057</v>
      </c>
      <c r="P2235" t="inlineStr">
        <is>
          <t>BS3</t>
        </is>
      </c>
      <c r="Q2235" t="n">
        <v>1</v>
      </c>
      <c r="V2235" t="n">
        <v>52725673.811</v>
      </c>
      <c r="W2235" t="n">
        <v>1</v>
      </c>
      <c r="X2235" t="n">
        <v>1.2644e-08</v>
      </c>
      <c r="Y2235" t="n">
        <v>0.666663</v>
      </c>
      <c r="Z2235" t="n">
        <v>2354.970419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103.221</v>
      </c>
      <c r="AF2235" t="n">
        <v>1.072776031070834</v>
      </c>
      <c r="AG2235" t="n">
        <v>110.7330147031626</v>
      </c>
      <c r="AH2235" t="n">
        <v>694.38</v>
      </c>
      <c r="AI2235" t="n">
        <v>0.875</v>
      </c>
      <c r="AJ2235" t="n">
        <v>67.27944190588428</v>
      </c>
      <c r="AK2235" t="n">
        <v>0.9989</v>
      </c>
      <c r="AL2235" t="n">
        <v>67.205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158265.787008895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103.221</v>
      </c>
      <c r="AY2235" t="n">
        <v>1.080821157758461</v>
      </c>
      <c r="AZ2235" t="n">
        <v>111.5634407249862</v>
      </c>
      <c r="BA2235" t="n">
        <v>779.3099999999999</v>
      </c>
      <c r="BB2235" t="n">
        <v>0.879</v>
      </c>
      <c r="BC2235" t="n">
        <v>76.4224618874309</v>
      </c>
      <c r="BD2235" t="n">
        <v>0.9927</v>
      </c>
      <c r="BE2235" t="n">
        <v>75.86499999999999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178659.830837435</v>
      </c>
    </row>
    <row r="2236">
      <c r="A2236" t="n">
        <v>6280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SAN_JUAN_LAP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LOBOCHIL23A</t>
        </is>
      </c>
      <c r="J2236" t="inlineStr">
        <is>
          <t>LO_BOZA</t>
        </is>
      </c>
      <c r="K2236" t="n">
        <v>-20582.18200249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3613.620614</v>
      </c>
      <c r="P2236" t="inlineStr">
        <is>
          <t>BS3</t>
        </is>
      </c>
      <c r="Q2236" t="n">
        <v>1</v>
      </c>
      <c r="V2236" t="n">
        <v>52725673.811</v>
      </c>
      <c r="W2236" t="n">
        <v>1</v>
      </c>
      <c r="X2236" t="n">
        <v>1.2644e-08</v>
      </c>
      <c r="Y2236" t="n">
        <v>0.666663</v>
      </c>
      <c r="Z2236" t="n">
        <v>2409.067159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103.221</v>
      </c>
      <c r="AF2236" t="n">
        <v>1.072776031070834</v>
      </c>
      <c r="AG2236" t="n">
        <v>110.7330147031626</v>
      </c>
      <c r="AH2236" t="n">
        <v>694.38</v>
      </c>
      <c r="AI2236" t="n">
        <v>0.875</v>
      </c>
      <c r="AJ2236" t="n">
        <v>67.27944190588428</v>
      </c>
      <c r="AK2236" t="n">
        <v>0.9989</v>
      </c>
      <c r="AL2236" t="n">
        <v>67.205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161901.358420595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103.221</v>
      </c>
      <c r="AY2236" t="n">
        <v>1.080821157758461</v>
      </c>
      <c r="AZ2236" t="n">
        <v>111.5634407249862</v>
      </c>
      <c r="BA2236" t="n">
        <v>779.3099999999999</v>
      </c>
      <c r="BB2236" t="n">
        <v>0.879</v>
      </c>
      <c r="BC2236" t="n">
        <v>76.4224618874309</v>
      </c>
      <c r="BD2236" t="n">
        <v>0.9927</v>
      </c>
      <c r="BE2236" t="n">
        <v>75.86499999999999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182763.880017535</v>
      </c>
    </row>
    <row r="2237">
      <c r="A2237" t="n">
        <v>6284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SAN_JUAN_LAP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-20582.18200249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3211.088073</v>
      </c>
      <c r="P2237" t="inlineStr">
        <is>
          <t>BS3</t>
        </is>
      </c>
      <c r="Q2237" t="n">
        <v>1</v>
      </c>
      <c r="V2237" t="n">
        <v>52725673.811</v>
      </c>
      <c r="W2237" t="n">
        <v>1</v>
      </c>
      <c r="X2237" t="n">
        <v>1.2644e-08</v>
      </c>
      <c r="Y2237" t="n">
        <v>0.666663</v>
      </c>
      <c r="Z2237" t="n">
        <v>2140.713608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103.221</v>
      </c>
      <c r="AF2237" t="n">
        <v>1.072776031070834</v>
      </c>
      <c r="AG2237" t="n">
        <v>110.7330147031626</v>
      </c>
      <c r="AH2237" t="n">
        <v>694.38</v>
      </c>
      <c r="AI2237" t="n">
        <v>0.875</v>
      </c>
      <c r="AJ2237" t="n">
        <v>67.27944190588428</v>
      </c>
      <c r="AK2237" t="n">
        <v>1</v>
      </c>
      <c r="AL2237" t="n">
        <v>67.279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144025.070832632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103.221</v>
      </c>
      <c r="AY2237" t="n">
        <v>1.080821157758461</v>
      </c>
      <c r="AZ2237" t="n">
        <v>111.5634407249862</v>
      </c>
      <c r="BA2237" t="n">
        <v>779.3099999999999</v>
      </c>
      <c r="BB2237" t="n">
        <v>0.879</v>
      </c>
      <c r="BC2237" t="n">
        <v>76.4224618874309</v>
      </c>
      <c r="BD2237" t="n">
        <v>1</v>
      </c>
      <c r="BE2237" t="n">
        <v>76.422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163597.615350576</v>
      </c>
    </row>
    <row r="2238">
      <c r="A2238" t="n">
        <v>6286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SAN_JUAN_LAP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-20119.99939001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3138.981574</v>
      </c>
      <c r="P2238" t="inlineStr">
        <is>
          <t>BS3</t>
        </is>
      </c>
      <c r="Q2238" t="n">
        <v>1</v>
      </c>
      <c r="V2238" t="n">
        <v>52725673.811</v>
      </c>
      <c r="W2238" t="n">
        <v>1</v>
      </c>
      <c r="X2238" t="n">
        <v>1.2644e-08</v>
      </c>
      <c r="Y2238" t="n">
        <v>0.666663</v>
      </c>
      <c r="Z2238" t="n">
        <v>2092.642873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103.221</v>
      </c>
      <c r="AF2238" t="n">
        <v>1.072776031070834</v>
      </c>
      <c r="AG2238" t="n">
        <v>110.7330147031626</v>
      </c>
      <c r="AH2238" t="n">
        <v>694.38</v>
      </c>
      <c r="AI2238" t="n">
        <v>0.875</v>
      </c>
      <c r="AJ2238" t="n">
        <v>67.27944190588428</v>
      </c>
      <c r="AK2238" t="n">
        <v>1</v>
      </c>
      <c r="AL2238" t="n">
        <v>67.279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140790.919852567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103.221</v>
      </c>
      <c r="AY2238" t="n">
        <v>1.080821157758461</v>
      </c>
      <c r="AZ2238" t="n">
        <v>111.5634407249862</v>
      </c>
      <c r="BA2238" t="n">
        <v>779.3099999999999</v>
      </c>
      <c r="BB2238" t="n">
        <v>0.879</v>
      </c>
      <c r="BC2238" t="n">
        <v>76.4224618874309</v>
      </c>
      <c r="BD2238" t="n">
        <v>1</v>
      </c>
      <c r="BE2238" t="n">
        <v>76.422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159923.953640406</v>
      </c>
    </row>
    <row r="2239">
      <c r="A2239" t="n">
        <v>6288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SAN_JUAN_LAP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-20582.18200249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27.041917</v>
      </c>
      <c r="P2239" t="inlineStr">
        <is>
          <t>BS3</t>
        </is>
      </c>
      <c r="Q2239" t="n">
        <v>1</v>
      </c>
      <c r="V2239" t="n">
        <v>52725673.811</v>
      </c>
      <c r="W2239" t="n">
        <v>1</v>
      </c>
      <c r="X2239" t="n">
        <v>1.2644e-08</v>
      </c>
      <c r="Y2239" t="n">
        <v>0.666663</v>
      </c>
      <c r="Z2239" t="n">
        <v>18.027846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103.221</v>
      </c>
      <c r="AF2239" t="n">
        <v>1.072776031070834</v>
      </c>
      <c r="AG2239" t="n">
        <v>110.7330147031626</v>
      </c>
      <c r="AH2239" t="n">
        <v>694.38</v>
      </c>
      <c r="AI2239" t="n">
        <v>0.875</v>
      </c>
      <c r="AJ2239" t="n">
        <v>67.27944190588428</v>
      </c>
      <c r="AK2239" t="n">
        <v>1.0077</v>
      </c>
      <c r="AL2239" t="n">
        <v>67.797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1222.233875262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103.221</v>
      </c>
      <c r="AY2239" t="n">
        <v>1.080821157758461</v>
      </c>
      <c r="AZ2239" t="n">
        <v>111.5634407249862</v>
      </c>
      <c r="BA2239" t="n">
        <v>779.3099999999999</v>
      </c>
      <c r="BB2239" t="n">
        <v>0.879</v>
      </c>
      <c r="BC2239" t="n">
        <v>76.4224618874309</v>
      </c>
      <c r="BD2239" t="n">
        <v>1.0097</v>
      </c>
      <c r="BE2239" t="n">
        <v>77.164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1391.100708744</v>
      </c>
    </row>
    <row r="2240">
      <c r="A2240" t="n">
        <v>6290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SAN_JUAN_LAP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-20119.99939001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26.434678</v>
      </c>
      <c r="P2240" t="inlineStr">
        <is>
          <t>BS3</t>
        </is>
      </c>
      <c r="Q2240" t="n">
        <v>1</v>
      </c>
      <c r="V2240" t="n">
        <v>52725673.811</v>
      </c>
      <c r="W2240" t="n">
        <v>1</v>
      </c>
      <c r="X2240" t="n">
        <v>1.2644e-08</v>
      </c>
      <c r="Y2240" t="n">
        <v>0.666663</v>
      </c>
      <c r="Z2240" t="n">
        <v>17.623022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103.221</v>
      </c>
      <c r="AF2240" t="n">
        <v>1.072776031070834</v>
      </c>
      <c r="AG2240" t="n">
        <v>110.7330147031626</v>
      </c>
      <c r="AH2240" t="n">
        <v>694.38</v>
      </c>
      <c r="AI2240" t="n">
        <v>0.875</v>
      </c>
      <c r="AJ2240" t="n">
        <v>67.27944190588428</v>
      </c>
      <c r="AK2240" t="n">
        <v>1.0077</v>
      </c>
      <c r="AL2240" t="n">
        <v>67.797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1194.788022534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103.221</v>
      </c>
      <c r="AY2240" t="n">
        <v>1.080821157758461</v>
      </c>
      <c r="AZ2240" t="n">
        <v>111.5634407249862</v>
      </c>
      <c r="BA2240" t="n">
        <v>779.3099999999999</v>
      </c>
      <c r="BB2240" t="n">
        <v>0.879</v>
      </c>
      <c r="BC2240" t="n">
        <v>76.4224618874309</v>
      </c>
      <c r="BD2240" t="n">
        <v>1.0097</v>
      </c>
      <c r="BE2240" t="n">
        <v>77.164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1359.862869608</v>
      </c>
    </row>
    <row r="2241">
      <c r="A2241" t="n">
        <v>3137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SAN_JUAN_LAP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-700.46594355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152.282714</v>
      </c>
      <c r="P2241" t="inlineStr">
        <is>
          <t>BS3</t>
        </is>
      </c>
      <c r="Q2241" t="n">
        <v>1</v>
      </c>
      <c r="V2241" t="n">
        <v>52725673.811</v>
      </c>
      <c r="W2241" t="n">
        <v>1</v>
      </c>
      <c r="X2241" t="n">
        <v>1.2644e-08</v>
      </c>
      <c r="Y2241" t="n">
        <v>0.666663</v>
      </c>
      <c r="Z2241" t="n">
        <v>101.521251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103.221</v>
      </c>
      <c r="AF2241" t="n">
        <v>1.072776031070834</v>
      </c>
      <c r="AG2241" t="n">
        <v>110.7330147031626</v>
      </c>
      <c r="AH2241" t="n">
        <v>694.38</v>
      </c>
      <c r="AI2241" t="n">
        <v>0.875</v>
      </c>
      <c r="AJ2241" t="n">
        <v>67.27944190588428</v>
      </c>
      <c r="AK2241" t="n">
        <v>0.9827</v>
      </c>
      <c r="AL2241" t="n">
        <v>66.116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6712.179031116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103.221</v>
      </c>
      <c r="AY2241" t="n">
        <v>1.080821157758461</v>
      </c>
      <c r="AZ2241" t="n">
        <v>111.5634407249862</v>
      </c>
      <c r="BA2241" t="n">
        <v>779.3099999999999</v>
      </c>
      <c r="BB2241" t="n">
        <v>0.879</v>
      </c>
      <c r="BC2241" t="n">
        <v>76.4224618874309</v>
      </c>
      <c r="BD2241" t="n">
        <v>0.976</v>
      </c>
      <c r="BE2241" t="n">
        <v>74.58799999999999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7572.267069588</v>
      </c>
    </row>
    <row r="2242">
      <c r="A2242" t="n">
        <v>3139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SAN_JUAN_LAP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-700.46594355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314.877332</v>
      </c>
      <c r="P2242" t="inlineStr">
        <is>
          <t>BS3</t>
        </is>
      </c>
      <c r="Q2242" t="n">
        <v>1</v>
      </c>
      <c r="V2242" t="n">
        <v>52725673.811</v>
      </c>
      <c r="W2242" t="n">
        <v>1</v>
      </c>
      <c r="X2242" t="n">
        <v>1.2644e-08</v>
      </c>
      <c r="Y2242" t="n">
        <v>0.666663</v>
      </c>
      <c r="Z2242" t="n">
        <v>209.917067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103.221</v>
      </c>
      <c r="AF2242" t="n">
        <v>1.072776031070834</v>
      </c>
      <c r="AG2242" t="n">
        <v>110.7330147031626</v>
      </c>
      <c r="AH2242" t="n">
        <v>694.38</v>
      </c>
      <c r="AI2242" t="n">
        <v>0.875</v>
      </c>
      <c r="AJ2242" t="n">
        <v>67.27944190588428</v>
      </c>
      <c r="AK2242" t="n">
        <v>1.0051</v>
      </c>
      <c r="AL2242" t="n">
        <v>67.623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14195.221821741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103.221</v>
      </c>
      <c r="AY2242" t="n">
        <v>1.080821157758461</v>
      </c>
      <c r="AZ2242" t="n">
        <v>111.5634407249862</v>
      </c>
      <c r="BA2242" t="n">
        <v>779.3099999999999</v>
      </c>
      <c r="BB2242" t="n">
        <v>0.879</v>
      </c>
      <c r="BC2242" t="n">
        <v>76.4224618874309</v>
      </c>
      <c r="BD2242" t="n">
        <v>1.0036</v>
      </c>
      <c r="BE2242" t="n">
        <v>76.69799999999999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16100.219204766</v>
      </c>
    </row>
    <row r="2243">
      <c r="A2243" t="n">
        <v>3141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SAN_JUAN_LAP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-700.46594355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123.233395</v>
      </c>
      <c r="P2243" t="inlineStr">
        <is>
          <t>BS3</t>
        </is>
      </c>
      <c r="Q2243" t="n">
        <v>1</v>
      </c>
      <c r="V2243" t="n">
        <v>52725673.811</v>
      </c>
      <c r="W2243" t="n">
        <v>1</v>
      </c>
      <c r="X2243" t="n">
        <v>1.2644e-08</v>
      </c>
      <c r="Y2243" t="n">
        <v>0.666663</v>
      </c>
      <c r="Z2243" t="n">
        <v>82.155145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103.221</v>
      </c>
      <c r="AF2243" t="n">
        <v>1.072776031070834</v>
      </c>
      <c r="AG2243" t="n">
        <v>110.7330147031626</v>
      </c>
      <c r="AH2243" t="n">
        <v>694.38</v>
      </c>
      <c r="AI2243" t="n">
        <v>0.875</v>
      </c>
      <c r="AJ2243" t="n">
        <v>67.27944190588428</v>
      </c>
      <c r="AK2243" t="n">
        <v>0.9989</v>
      </c>
      <c r="AL2243" t="n">
        <v>67.205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5521.236519725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103.221</v>
      </c>
      <c r="AY2243" t="n">
        <v>1.080821157758461</v>
      </c>
      <c r="AZ2243" t="n">
        <v>111.5634407249862</v>
      </c>
      <c r="BA2243" t="n">
        <v>779.3099999999999</v>
      </c>
      <c r="BB2243" t="n">
        <v>0.879</v>
      </c>
      <c r="BC2243" t="n">
        <v>76.4224618874309</v>
      </c>
      <c r="BD2243" t="n">
        <v>0.9927</v>
      </c>
      <c r="BE2243" t="n">
        <v>75.86499999999999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6232.700075425</v>
      </c>
    </row>
    <row r="2244">
      <c r="A2244" t="n">
        <v>3143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SAN_JUAN_LAP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-700.46594355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89.17077999999999</v>
      </c>
      <c r="P2244" t="inlineStr">
        <is>
          <t>BS3</t>
        </is>
      </c>
      <c r="Q2244" t="n">
        <v>1</v>
      </c>
      <c r="V2244" t="n">
        <v>52725673.811</v>
      </c>
      <c r="W2244" t="n">
        <v>1</v>
      </c>
      <c r="X2244" t="n">
        <v>1.2644e-08</v>
      </c>
      <c r="Y2244" t="n">
        <v>0.666663</v>
      </c>
      <c r="Z2244" t="n">
        <v>59.44686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103.221</v>
      </c>
      <c r="AF2244" t="n">
        <v>1.072776031070834</v>
      </c>
      <c r="AG2244" t="n">
        <v>110.7330147031626</v>
      </c>
      <c r="AH2244" t="n">
        <v>694.38</v>
      </c>
      <c r="AI2244" t="n">
        <v>0.875</v>
      </c>
      <c r="AJ2244" t="n">
        <v>67.27944190588428</v>
      </c>
      <c r="AK2244" t="n">
        <v>1</v>
      </c>
      <c r="AL2244" t="n">
        <v>67.279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3999.52529394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103.221</v>
      </c>
      <c r="AY2244" t="n">
        <v>1.080821157758461</v>
      </c>
      <c r="AZ2244" t="n">
        <v>111.5634407249862</v>
      </c>
      <c r="BA2244" t="n">
        <v>779.3099999999999</v>
      </c>
      <c r="BB2244" t="n">
        <v>0.879</v>
      </c>
      <c r="BC2244" t="n">
        <v>76.4224618874309</v>
      </c>
      <c r="BD2244" t="n">
        <v>1</v>
      </c>
      <c r="BE2244" t="n">
        <v>76.422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4543.04793492</v>
      </c>
    </row>
    <row r="2245">
      <c r="A2245" t="n">
        <v>3145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SAN_JUAN_LAP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-700.46594355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0.409196</v>
      </c>
      <c r="P2245" t="inlineStr">
        <is>
          <t>BS3</t>
        </is>
      </c>
      <c r="Q2245" t="n">
        <v>1</v>
      </c>
      <c r="V2245" t="n">
        <v>52725673.811</v>
      </c>
      <c r="W2245" t="n">
        <v>1</v>
      </c>
      <c r="X2245" t="n">
        <v>1.2644e-08</v>
      </c>
      <c r="Y2245" t="n">
        <v>0.666663</v>
      </c>
      <c r="Z2245" t="n">
        <v>0.272796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103.221</v>
      </c>
      <c r="AF2245" t="n">
        <v>1.072776031070834</v>
      </c>
      <c r="AG2245" t="n">
        <v>110.7330147031626</v>
      </c>
      <c r="AH2245" t="n">
        <v>694.38</v>
      </c>
      <c r="AI2245" t="n">
        <v>0.875</v>
      </c>
      <c r="AJ2245" t="n">
        <v>67.27944190588428</v>
      </c>
      <c r="AK2245" t="n">
        <v>1.0077</v>
      </c>
      <c r="AL2245" t="n">
        <v>67.797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18.494750412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103.221</v>
      </c>
      <c r="AY2245" t="n">
        <v>1.080821157758461</v>
      </c>
      <c r="AZ2245" t="n">
        <v>111.5634407249862</v>
      </c>
      <c r="BA2245" t="n">
        <v>779.3099999999999</v>
      </c>
      <c r="BB2245" t="n">
        <v>0.879</v>
      </c>
      <c r="BC2245" t="n">
        <v>76.4224618874309</v>
      </c>
      <c r="BD2245" t="n">
        <v>1.0097</v>
      </c>
      <c r="BE2245" t="n">
        <v>77.164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21.050030544</v>
      </c>
    </row>
    <row r="2246">
      <c r="A2246" t="n">
        <v>3137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SAN_JUAN_LAP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-37099.71200129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8945.786848</v>
      </c>
      <c r="P2246" t="inlineStr">
        <is>
          <t>BS3</t>
        </is>
      </c>
      <c r="Q2246" t="n">
        <v>1</v>
      </c>
      <c r="V2246" t="n">
        <v>52725673.811</v>
      </c>
      <c r="W2246" t="n">
        <v>1</v>
      </c>
      <c r="X2246" t="n">
        <v>1.2644e-08</v>
      </c>
      <c r="Y2246" t="n">
        <v>0.666663</v>
      </c>
      <c r="Z2246" t="n">
        <v>5963.825097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103.221</v>
      </c>
      <c r="AF2246" t="n">
        <v>1.072776031070834</v>
      </c>
      <c r="AG2246" t="n">
        <v>110.7330147031626</v>
      </c>
      <c r="AH2246" t="n">
        <v>694.38</v>
      </c>
      <c r="AI2246" t="n">
        <v>0.875</v>
      </c>
      <c r="AJ2246" t="n">
        <v>67.27944190588428</v>
      </c>
      <c r="AK2246" t="n">
        <v>0.9827</v>
      </c>
      <c r="AL2246" t="n">
        <v>66.116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394304.260113252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103.221</v>
      </c>
      <c r="AY2246" t="n">
        <v>1.080821157758461</v>
      </c>
      <c r="AZ2246" t="n">
        <v>111.5634407249862</v>
      </c>
      <c r="BA2246" t="n">
        <v>779.3099999999999</v>
      </c>
      <c r="BB2246" t="n">
        <v>0.879</v>
      </c>
      <c r="BC2246" t="n">
        <v>76.4224618874309</v>
      </c>
      <c r="BD2246" t="n">
        <v>0.976</v>
      </c>
      <c r="BE2246" t="n">
        <v>74.58799999999999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444829.786335036</v>
      </c>
    </row>
    <row r="2247">
      <c r="A2247" t="n">
        <v>3139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SAN_JUAN_LAP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-37099.71200129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11592.521767</v>
      </c>
      <c r="P2247" t="inlineStr">
        <is>
          <t>BS3</t>
        </is>
      </c>
      <c r="Q2247" t="n">
        <v>1</v>
      </c>
      <c r="V2247" t="n">
        <v>52725673.811</v>
      </c>
      <c r="W2247" t="n">
        <v>1</v>
      </c>
      <c r="X2247" t="n">
        <v>1.2644e-08</v>
      </c>
      <c r="Y2247" t="n">
        <v>0.666663</v>
      </c>
      <c r="Z2247" t="n">
        <v>7728.305339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103.221</v>
      </c>
      <c r="AF2247" t="n">
        <v>1.072776031070834</v>
      </c>
      <c r="AG2247" t="n">
        <v>110.7330147031626</v>
      </c>
      <c r="AH2247" t="n">
        <v>694.38</v>
      </c>
      <c r="AI2247" t="n">
        <v>0.875</v>
      </c>
      <c r="AJ2247" t="n">
        <v>67.27944190588428</v>
      </c>
      <c r="AK2247" t="n">
        <v>1.0051</v>
      </c>
      <c r="AL2247" t="n">
        <v>67.623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522611.191939197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103.221</v>
      </c>
      <c r="AY2247" t="n">
        <v>1.080821157758461</v>
      </c>
      <c r="AZ2247" t="n">
        <v>111.5634407249862</v>
      </c>
      <c r="BA2247" t="n">
        <v>779.3099999999999</v>
      </c>
      <c r="BB2247" t="n">
        <v>0.879</v>
      </c>
      <c r="BC2247" t="n">
        <v>76.4224618874309</v>
      </c>
      <c r="BD2247" t="n">
        <v>1.0036</v>
      </c>
      <c r="BE2247" t="n">
        <v>76.69799999999999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592745.5628906219</v>
      </c>
    </row>
    <row r="2248">
      <c r="A2248" t="n">
        <v>3141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SAN_JUAN_LAP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-37099.71200129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11212.298233</v>
      </c>
      <c r="P2248" t="inlineStr">
        <is>
          <t>BS3</t>
        </is>
      </c>
      <c r="Q2248" t="n">
        <v>1</v>
      </c>
      <c r="V2248" t="n">
        <v>52725673.811</v>
      </c>
      <c r="W2248" t="n">
        <v>1</v>
      </c>
      <c r="X2248" t="n">
        <v>1.2644e-08</v>
      </c>
      <c r="Y2248" t="n">
        <v>0.666663</v>
      </c>
      <c r="Z2248" t="n">
        <v>7474.824377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103.221</v>
      </c>
      <c r="AF2248" t="n">
        <v>1.072776031070834</v>
      </c>
      <c r="AG2248" t="n">
        <v>110.7330147031626</v>
      </c>
      <c r="AH2248" t="n">
        <v>694.38</v>
      </c>
      <c r="AI2248" t="n">
        <v>0.875</v>
      </c>
      <c r="AJ2248" t="n">
        <v>67.27944190588428</v>
      </c>
      <c r="AK2248" t="n">
        <v>0.9989</v>
      </c>
      <c r="AL2248" t="n">
        <v>67.205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502345.572256285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103.221</v>
      </c>
      <c r="AY2248" t="n">
        <v>1.080821157758461</v>
      </c>
      <c r="AZ2248" t="n">
        <v>111.5634407249862</v>
      </c>
      <c r="BA2248" t="n">
        <v>779.3099999999999</v>
      </c>
      <c r="BB2248" t="n">
        <v>0.879</v>
      </c>
      <c r="BC2248" t="n">
        <v>76.4224618874309</v>
      </c>
      <c r="BD2248" t="n">
        <v>0.9927</v>
      </c>
      <c r="BE2248" t="n">
        <v>75.86499999999999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567077.5513611049</v>
      </c>
    </row>
    <row r="2249">
      <c r="A2249" t="n">
        <v>3143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SAN_JUAN_LAP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-37099.71200129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4230.235425</v>
      </c>
      <c r="P2249" t="inlineStr">
        <is>
          <t>BS3</t>
        </is>
      </c>
      <c r="Q2249" t="n">
        <v>1</v>
      </c>
      <c r="V2249" t="n">
        <v>52725673.811</v>
      </c>
      <c r="W2249" t="n">
        <v>1</v>
      </c>
      <c r="X2249" t="n">
        <v>1.2644e-08</v>
      </c>
      <c r="Y2249" t="n">
        <v>0.666663</v>
      </c>
      <c r="Z2249" t="n">
        <v>2820.141439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103.221</v>
      </c>
      <c r="AF2249" t="n">
        <v>1.072776031070834</v>
      </c>
      <c r="AG2249" t="n">
        <v>110.7330147031626</v>
      </c>
      <c r="AH2249" t="n">
        <v>694.38</v>
      </c>
      <c r="AI2249" t="n">
        <v>0.875</v>
      </c>
      <c r="AJ2249" t="n">
        <v>67.27944190588428</v>
      </c>
      <c r="AK2249" t="n">
        <v>1</v>
      </c>
      <c r="AL2249" t="n">
        <v>67.279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189736.295874481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103.221</v>
      </c>
      <c r="AY2249" t="n">
        <v>1.080821157758461</v>
      </c>
      <c r="AZ2249" t="n">
        <v>111.5634407249862</v>
      </c>
      <c r="BA2249" t="n">
        <v>779.3099999999999</v>
      </c>
      <c r="BB2249" t="n">
        <v>0.879</v>
      </c>
      <c r="BC2249" t="n">
        <v>76.4224618874309</v>
      </c>
      <c r="BD2249" t="n">
        <v>1</v>
      </c>
      <c r="BE2249" t="n">
        <v>76.422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215520.849051258</v>
      </c>
    </row>
    <row r="2250">
      <c r="A2250" t="n">
        <v>3145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SAN_JUAN_LAP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-37099.71200129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34.160991</v>
      </c>
      <c r="P2250" t="inlineStr">
        <is>
          <t>BS3</t>
        </is>
      </c>
      <c r="Q2250" t="n">
        <v>1</v>
      </c>
      <c r="V2250" t="n">
        <v>52725673.811</v>
      </c>
      <c r="W2250" t="n">
        <v>1</v>
      </c>
      <c r="X2250" t="n">
        <v>1.2644e-08</v>
      </c>
      <c r="Y2250" t="n">
        <v>0.666663</v>
      </c>
      <c r="Z2250" t="n">
        <v>22.773869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103.221</v>
      </c>
      <c r="AF2250" t="n">
        <v>1.072776031070834</v>
      </c>
      <c r="AG2250" t="n">
        <v>110.7330147031626</v>
      </c>
      <c r="AH2250" t="n">
        <v>694.38</v>
      </c>
      <c r="AI2250" t="n">
        <v>0.875</v>
      </c>
      <c r="AJ2250" t="n">
        <v>67.27944190588428</v>
      </c>
      <c r="AK2250" t="n">
        <v>1.0077</v>
      </c>
      <c r="AL2250" t="n">
        <v>67.797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1543.999996593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103.221</v>
      </c>
      <c r="AY2250" t="n">
        <v>1.080821157758461</v>
      </c>
      <c r="AZ2250" t="n">
        <v>111.5634407249862</v>
      </c>
      <c r="BA2250" t="n">
        <v>779.3099999999999</v>
      </c>
      <c r="BB2250" t="n">
        <v>0.879</v>
      </c>
      <c r="BC2250" t="n">
        <v>76.4224618874309</v>
      </c>
      <c r="BD2250" t="n">
        <v>1.0097</v>
      </c>
      <c r="BE2250" t="n">
        <v>77.164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1757.322827516</v>
      </c>
    </row>
    <row r="2251">
      <c r="A2251" t="n">
        <v>3137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SAN_JUAN_LAP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-23115.34101337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5840.362132</v>
      </c>
      <c r="P2251" t="inlineStr">
        <is>
          <t>BS3</t>
        </is>
      </c>
      <c r="Q2251" t="n">
        <v>1</v>
      </c>
      <c r="V2251" t="n">
        <v>52725673.811</v>
      </c>
      <c r="W2251" t="n">
        <v>1</v>
      </c>
      <c r="X2251" t="n">
        <v>1.2644e-08</v>
      </c>
      <c r="Y2251" t="n">
        <v>0.666663</v>
      </c>
      <c r="Z2251" t="n">
        <v>3893.55334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103.221</v>
      </c>
      <c r="AF2251" t="n">
        <v>1.072776031070834</v>
      </c>
      <c r="AG2251" t="n">
        <v>110.7330147031626</v>
      </c>
      <c r="AH2251" t="n">
        <v>694.38</v>
      </c>
      <c r="AI2251" t="n">
        <v>0.875</v>
      </c>
      <c r="AJ2251" t="n">
        <v>67.27944190588428</v>
      </c>
      <c r="AK2251" t="n">
        <v>0.9827</v>
      </c>
      <c r="AL2251" t="n">
        <v>66.116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257426.17262744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103.221</v>
      </c>
      <c r="AY2251" t="n">
        <v>1.080821157758461</v>
      </c>
      <c r="AZ2251" t="n">
        <v>111.5634407249862</v>
      </c>
      <c r="BA2251" t="n">
        <v>779.3099999999999</v>
      </c>
      <c r="BB2251" t="n">
        <v>0.879</v>
      </c>
      <c r="BC2251" t="n">
        <v>76.4224618874309</v>
      </c>
      <c r="BD2251" t="n">
        <v>0.976</v>
      </c>
      <c r="BE2251" t="n">
        <v>74.58799999999999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290412.35652392</v>
      </c>
    </row>
    <row r="2252">
      <c r="A2252" t="n">
        <v>3139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SAN_JUAN_LAP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-23115.34101337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8149.924189</v>
      </c>
      <c r="P2252" t="inlineStr">
        <is>
          <t>BS3</t>
        </is>
      </c>
      <c r="Q2252" t="n">
        <v>1</v>
      </c>
      <c r="V2252" t="n">
        <v>52725673.811</v>
      </c>
      <c r="W2252" t="n">
        <v>1</v>
      </c>
      <c r="X2252" t="n">
        <v>1.2644e-08</v>
      </c>
      <c r="Y2252" t="n">
        <v>0.666663</v>
      </c>
      <c r="Z2252" t="n">
        <v>5433.25291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103.221</v>
      </c>
      <c r="AF2252" t="n">
        <v>1.072776031070834</v>
      </c>
      <c r="AG2252" t="n">
        <v>110.7330147031626</v>
      </c>
      <c r="AH2252" t="n">
        <v>694.38</v>
      </c>
      <c r="AI2252" t="n">
        <v>0.875</v>
      </c>
      <c r="AJ2252" t="n">
        <v>67.27944190588428</v>
      </c>
      <c r="AK2252" t="n">
        <v>1.0051</v>
      </c>
      <c r="AL2252" t="n">
        <v>67.623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367412.8615329301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103.221</v>
      </c>
      <c r="AY2252" t="n">
        <v>1.080821157758461</v>
      </c>
      <c r="AZ2252" t="n">
        <v>111.5634407249862</v>
      </c>
      <c r="BA2252" t="n">
        <v>779.3099999999999</v>
      </c>
      <c r="BB2252" t="n">
        <v>0.879</v>
      </c>
      <c r="BC2252" t="n">
        <v>76.4224618874309</v>
      </c>
      <c r="BD2252" t="n">
        <v>1.0036</v>
      </c>
      <c r="BE2252" t="n">
        <v>76.69799999999999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416719.63169118</v>
      </c>
    </row>
    <row r="2253">
      <c r="A2253" t="n">
        <v>3141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SAN_JUAN_LAP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-23115.34101337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5420.269475</v>
      </c>
      <c r="P2253" t="inlineStr">
        <is>
          <t>BS3</t>
        </is>
      </c>
      <c r="Q2253" t="n">
        <v>1</v>
      </c>
      <c r="V2253" t="n">
        <v>52725673.811</v>
      </c>
      <c r="W2253" t="n">
        <v>1</v>
      </c>
      <c r="X2253" t="n">
        <v>1.2644e-08</v>
      </c>
      <c r="Y2253" t="n">
        <v>0.666663</v>
      </c>
      <c r="Z2253" t="n">
        <v>3613.493109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103.221</v>
      </c>
      <c r="AF2253" t="n">
        <v>1.072776031070834</v>
      </c>
      <c r="AG2253" t="n">
        <v>110.7330147031626</v>
      </c>
      <c r="AH2253" t="n">
        <v>694.38</v>
      </c>
      <c r="AI2253" t="n">
        <v>0.875</v>
      </c>
      <c r="AJ2253" t="n">
        <v>67.27944190588428</v>
      </c>
      <c r="AK2253" t="n">
        <v>0.9989</v>
      </c>
      <c r="AL2253" t="n">
        <v>67.205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242844.804390345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103.221</v>
      </c>
      <c r="AY2253" t="n">
        <v>1.080821157758461</v>
      </c>
      <c r="AZ2253" t="n">
        <v>111.5634407249862</v>
      </c>
      <c r="BA2253" t="n">
        <v>779.3099999999999</v>
      </c>
      <c r="BB2253" t="n">
        <v>0.879</v>
      </c>
      <c r="BC2253" t="n">
        <v>76.4224618874309</v>
      </c>
      <c r="BD2253" t="n">
        <v>0.9927</v>
      </c>
      <c r="BE2253" t="n">
        <v>75.86499999999999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274137.654714285</v>
      </c>
    </row>
    <row r="2254">
      <c r="A2254" t="n">
        <v>3143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SAN_JUAN_LAP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-23115.34101337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3406.261432</v>
      </c>
      <c r="P2254" t="inlineStr">
        <is>
          <t>BS3</t>
        </is>
      </c>
      <c r="Q2254" t="n">
        <v>1</v>
      </c>
      <c r="V2254" t="n">
        <v>52725673.811</v>
      </c>
      <c r="W2254" t="n">
        <v>1</v>
      </c>
      <c r="X2254" t="n">
        <v>1.2644e-08</v>
      </c>
      <c r="Y2254" t="n">
        <v>0.666663</v>
      </c>
      <c r="Z2254" t="n">
        <v>2270.828465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103.221</v>
      </c>
      <c r="AF2254" t="n">
        <v>1.072776031070834</v>
      </c>
      <c r="AG2254" t="n">
        <v>110.7330147031626</v>
      </c>
      <c r="AH2254" t="n">
        <v>694.38</v>
      </c>
      <c r="AI2254" t="n">
        <v>0.875</v>
      </c>
      <c r="AJ2254" t="n">
        <v>67.27944190588428</v>
      </c>
      <c r="AK2254" t="n">
        <v>1</v>
      </c>
      <c r="AL2254" t="n">
        <v>67.279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152779.068296735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103.221</v>
      </c>
      <c r="AY2254" t="n">
        <v>1.080821157758461</v>
      </c>
      <c r="AZ2254" t="n">
        <v>111.5634407249862</v>
      </c>
      <c r="BA2254" t="n">
        <v>779.3099999999999</v>
      </c>
      <c r="BB2254" t="n">
        <v>0.879</v>
      </c>
      <c r="BC2254" t="n">
        <v>76.4224618874309</v>
      </c>
      <c r="BD2254" t="n">
        <v>1</v>
      </c>
      <c r="BE2254" t="n">
        <v>76.422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173541.25295223</v>
      </c>
    </row>
    <row r="2255">
      <c r="A2255" t="n">
        <v>3145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SAN_JUAN_LAP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-23115.34101337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2.332637</v>
      </c>
      <c r="P2255" t="inlineStr">
        <is>
          <t>BS3</t>
        </is>
      </c>
      <c r="Q2255" t="n">
        <v>1</v>
      </c>
      <c r="V2255" t="n">
        <v>52725673.811</v>
      </c>
      <c r="W2255" t="n">
        <v>1</v>
      </c>
      <c r="X2255" t="n">
        <v>1.2644e-08</v>
      </c>
      <c r="Y2255" t="n">
        <v>0.666663</v>
      </c>
      <c r="Z2255" t="n">
        <v>1.555083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103.221</v>
      </c>
      <c r="AF2255" t="n">
        <v>1.072776031070834</v>
      </c>
      <c r="AG2255" t="n">
        <v>110.7330147031626</v>
      </c>
      <c r="AH2255" t="n">
        <v>694.38</v>
      </c>
      <c r="AI2255" t="n">
        <v>0.875</v>
      </c>
      <c r="AJ2255" t="n">
        <v>67.27944190588428</v>
      </c>
      <c r="AK2255" t="n">
        <v>1.0077</v>
      </c>
      <c r="AL2255" t="n">
        <v>67.797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105.429962151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103.221</v>
      </c>
      <c r="AY2255" t="n">
        <v>1.080821157758461</v>
      </c>
      <c r="AZ2255" t="n">
        <v>111.5634407249862</v>
      </c>
      <c r="BA2255" t="n">
        <v>779.3099999999999</v>
      </c>
      <c r="BB2255" t="n">
        <v>0.879</v>
      </c>
      <c r="BC2255" t="n">
        <v>76.4224618874309</v>
      </c>
      <c r="BD2255" t="n">
        <v>1.0097</v>
      </c>
      <c r="BE2255" t="n">
        <v>77.164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119.996424612</v>
      </c>
    </row>
    <row r="2256">
      <c r="A2256" t="n">
        <v>3137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SAN_JUAN_LAP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-35344.18175583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16156.102554</v>
      </c>
      <c r="P2256" t="inlineStr">
        <is>
          <t>BS3</t>
        </is>
      </c>
      <c r="Q2256" t="n">
        <v>1</v>
      </c>
      <c r="V2256" t="n">
        <v>52725673.811</v>
      </c>
      <c r="W2256" t="n">
        <v>1</v>
      </c>
      <c r="X2256" t="n">
        <v>1.2644e-08</v>
      </c>
      <c r="Y2256" t="n">
        <v>0.666663</v>
      </c>
      <c r="Z2256" t="n">
        <v>10770.675797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103.221</v>
      </c>
      <c r="AF2256" t="n">
        <v>1.072776031070834</v>
      </c>
      <c r="AG2256" t="n">
        <v>110.7330147031626</v>
      </c>
      <c r="AH2256" t="n">
        <v>694.38</v>
      </c>
      <c r="AI2256" t="n">
        <v>0.875</v>
      </c>
      <c r="AJ2256" t="n">
        <v>67.27944190588428</v>
      </c>
      <c r="AK2256" t="n">
        <v>0.9827</v>
      </c>
      <c r="AL2256" t="n">
        <v>66.116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712114.000994452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103.221</v>
      </c>
      <c r="AY2256" t="n">
        <v>1.080821157758461</v>
      </c>
      <c r="AZ2256" t="n">
        <v>111.5634407249862</v>
      </c>
      <c r="BA2256" t="n">
        <v>779.3099999999999</v>
      </c>
      <c r="BB2256" t="n">
        <v>0.879</v>
      </c>
      <c r="BC2256" t="n">
        <v>76.4224618874309</v>
      </c>
      <c r="BD2256" t="n">
        <v>0.976</v>
      </c>
      <c r="BE2256" t="n">
        <v>74.58799999999999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803363.1663466359</v>
      </c>
    </row>
    <row r="2257">
      <c r="A2257" t="n">
        <v>3139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SAN_JUAN_LAP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-35344.18175583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5737.489586</v>
      </c>
      <c r="P2257" t="inlineStr">
        <is>
          <t>BS3</t>
        </is>
      </c>
      <c r="Q2257" t="n">
        <v>1</v>
      </c>
      <c r="V2257" t="n">
        <v>52725673.811</v>
      </c>
      <c r="W2257" t="n">
        <v>1</v>
      </c>
      <c r="X2257" t="n">
        <v>1.2644e-08</v>
      </c>
      <c r="Y2257" t="n">
        <v>0.666663</v>
      </c>
      <c r="Z2257" t="n">
        <v>3824.97202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103.221</v>
      </c>
      <c r="AF2257" t="n">
        <v>1.072776031070834</v>
      </c>
      <c r="AG2257" t="n">
        <v>110.7330147031626</v>
      </c>
      <c r="AH2257" t="n">
        <v>694.38</v>
      </c>
      <c r="AI2257" t="n">
        <v>0.875</v>
      </c>
      <c r="AJ2257" t="n">
        <v>67.27944190588428</v>
      </c>
      <c r="AK2257" t="n">
        <v>1.0051</v>
      </c>
      <c r="AL2257" t="n">
        <v>67.623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258656.08290846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103.221</v>
      </c>
      <c r="AY2257" t="n">
        <v>1.080821157758461</v>
      </c>
      <c r="AZ2257" t="n">
        <v>111.5634407249862</v>
      </c>
      <c r="BA2257" t="n">
        <v>779.3099999999999</v>
      </c>
      <c r="BB2257" t="n">
        <v>0.879</v>
      </c>
      <c r="BC2257" t="n">
        <v>76.4224618874309</v>
      </c>
      <c r="BD2257" t="n">
        <v>1.0036</v>
      </c>
      <c r="BE2257" t="n">
        <v>76.69799999999999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293367.70398996</v>
      </c>
    </row>
    <row r="2258">
      <c r="A2258" t="n">
        <v>3141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SAN_JUAN_LAP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-35344.18175583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3155.129141</v>
      </c>
      <c r="P2258" t="inlineStr">
        <is>
          <t>BS3</t>
        </is>
      </c>
      <c r="Q2258" t="n">
        <v>1</v>
      </c>
      <c r="V2258" t="n">
        <v>52725673.811</v>
      </c>
      <c r="W2258" t="n">
        <v>1</v>
      </c>
      <c r="X2258" t="n">
        <v>1.2644e-08</v>
      </c>
      <c r="Y2258" t="n">
        <v>0.666663</v>
      </c>
      <c r="Z2258" t="n">
        <v>2103.407859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103.221</v>
      </c>
      <c r="AF2258" t="n">
        <v>1.072776031070834</v>
      </c>
      <c r="AG2258" t="n">
        <v>110.7330147031626</v>
      </c>
      <c r="AH2258" t="n">
        <v>694.38</v>
      </c>
      <c r="AI2258" t="n">
        <v>0.875</v>
      </c>
      <c r="AJ2258" t="n">
        <v>67.27944190588428</v>
      </c>
      <c r="AK2258" t="n">
        <v>0.9989</v>
      </c>
      <c r="AL2258" t="n">
        <v>67.205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141359.525164095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103.221</v>
      </c>
      <c r="AY2258" t="n">
        <v>1.080821157758461</v>
      </c>
      <c r="AZ2258" t="n">
        <v>111.5634407249862</v>
      </c>
      <c r="BA2258" t="n">
        <v>779.3099999999999</v>
      </c>
      <c r="BB2258" t="n">
        <v>0.879</v>
      </c>
      <c r="BC2258" t="n">
        <v>76.4224618874309</v>
      </c>
      <c r="BD2258" t="n">
        <v>0.9927</v>
      </c>
      <c r="BE2258" t="n">
        <v>75.86499999999999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159575.037223035</v>
      </c>
    </row>
    <row r="2259">
      <c r="A2259" t="n">
        <v>3143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SAN_JUAN_LAP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-35344.18175583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9672.658127000001</v>
      </c>
      <c r="P2259" t="inlineStr">
        <is>
          <t>BS3</t>
        </is>
      </c>
      <c r="Q2259" t="n">
        <v>1</v>
      </c>
      <c r="V2259" t="n">
        <v>52725673.811</v>
      </c>
      <c r="W2259" t="n">
        <v>1</v>
      </c>
      <c r="X2259" t="n">
        <v>1.2644e-08</v>
      </c>
      <c r="Y2259" t="n">
        <v>0.666663</v>
      </c>
      <c r="Z2259" t="n">
        <v>6448.403285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103.221</v>
      </c>
      <c r="AF2259" t="n">
        <v>1.072776031070834</v>
      </c>
      <c r="AG2259" t="n">
        <v>110.7330147031626</v>
      </c>
      <c r="AH2259" t="n">
        <v>694.38</v>
      </c>
      <c r="AI2259" t="n">
        <v>0.875</v>
      </c>
      <c r="AJ2259" t="n">
        <v>67.27944190588428</v>
      </c>
      <c r="AK2259" t="n">
        <v>1</v>
      </c>
      <c r="AL2259" t="n">
        <v>67.279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433842.124611515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103.221</v>
      </c>
      <c r="AY2259" t="n">
        <v>1.080821157758461</v>
      </c>
      <c r="AZ2259" t="n">
        <v>111.5634407249862</v>
      </c>
      <c r="BA2259" t="n">
        <v>779.3099999999999</v>
      </c>
      <c r="BB2259" t="n">
        <v>0.879</v>
      </c>
      <c r="BC2259" t="n">
        <v>76.4224618874309</v>
      </c>
      <c r="BD2259" t="n">
        <v>1</v>
      </c>
      <c r="BE2259" t="n">
        <v>76.422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492799.87584627</v>
      </c>
    </row>
    <row r="2260">
      <c r="A2260" t="n">
        <v>3145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SAN_JUAN_LAP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-35344.18175583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11.589972</v>
      </c>
      <c r="P2260" t="inlineStr">
        <is>
          <t>BS3</t>
        </is>
      </c>
      <c r="Q2260" t="n">
        <v>1</v>
      </c>
      <c r="V2260" t="n">
        <v>52725673.811</v>
      </c>
      <c r="W2260" t="n">
        <v>1</v>
      </c>
      <c r="X2260" t="n">
        <v>1.2644e-08</v>
      </c>
      <c r="Y2260" t="n">
        <v>0.666663</v>
      </c>
      <c r="Z2260" t="n">
        <v>7.726606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103.221</v>
      </c>
      <c r="AF2260" t="n">
        <v>1.072776031070834</v>
      </c>
      <c r="AG2260" t="n">
        <v>110.7330147031626</v>
      </c>
      <c r="AH2260" t="n">
        <v>694.38</v>
      </c>
      <c r="AI2260" t="n">
        <v>0.875</v>
      </c>
      <c r="AJ2260" t="n">
        <v>67.27944190588428</v>
      </c>
      <c r="AK2260" t="n">
        <v>1.0077</v>
      </c>
      <c r="AL2260" t="n">
        <v>67.797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523.840706982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103.221</v>
      </c>
      <c r="AY2260" t="n">
        <v>1.080821157758461</v>
      </c>
      <c r="AZ2260" t="n">
        <v>111.5634407249862</v>
      </c>
      <c r="BA2260" t="n">
        <v>779.3099999999999</v>
      </c>
      <c r="BB2260" t="n">
        <v>0.879</v>
      </c>
      <c r="BC2260" t="n">
        <v>76.4224618874309</v>
      </c>
      <c r="BD2260" t="n">
        <v>1.0097</v>
      </c>
      <c r="BE2260" t="n">
        <v>77.164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596.215825384</v>
      </c>
    </row>
    <row r="2261">
      <c r="A2261" t="n">
        <v>3137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SAN_JUAN_LAP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-48223.25828644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20120.994517</v>
      </c>
      <c r="P2261" t="inlineStr">
        <is>
          <t>BS3</t>
        </is>
      </c>
      <c r="Q2261" t="n">
        <v>1</v>
      </c>
      <c r="V2261" t="n">
        <v>52725673.811</v>
      </c>
      <c r="W2261" t="n">
        <v>1</v>
      </c>
      <c r="X2261" t="n">
        <v>1.2644e-08</v>
      </c>
      <c r="Y2261" t="n">
        <v>0.666663</v>
      </c>
      <c r="Z2261" t="n">
        <v>13413.922568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103.221</v>
      </c>
      <c r="AF2261" t="n">
        <v>1.072776031070834</v>
      </c>
      <c r="AG2261" t="n">
        <v>110.7330147031626</v>
      </c>
      <c r="AH2261" t="n">
        <v>694.38</v>
      </c>
      <c r="AI2261" t="n">
        <v>0.875</v>
      </c>
      <c r="AJ2261" t="n">
        <v>67.27944190588428</v>
      </c>
      <c r="AK2261" t="n">
        <v>0.9827</v>
      </c>
      <c r="AL2261" t="n">
        <v>66.116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886874.904505888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103.221</v>
      </c>
      <c r="AY2261" t="n">
        <v>1.080821157758461</v>
      </c>
      <c r="AZ2261" t="n">
        <v>111.5634407249862</v>
      </c>
      <c r="BA2261" t="n">
        <v>779.3099999999999</v>
      </c>
      <c r="BB2261" t="n">
        <v>0.879</v>
      </c>
      <c r="BC2261" t="n">
        <v>76.4224618874309</v>
      </c>
      <c r="BD2261" t="n">
        <v>0.976</v>
      </c>
      <c r="BE2261" t="n">
        <v>74.58799999999999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1000517.656501984</v>
      </c>
    </row>
    <row r="2262">
      <c r="A2262" t="n">
        <v>3139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SAN_JUAN_LAP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-48223.25828644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10097.926325</v>
      </c>
      <c r="P2262" t="inlineStr">
        <is>
          <t>BS3</t>
        </is>
      </c>
      <c r="Q2262" t="n">
        <v>1</v>
      </c>
      <c r="V2262" t="n">
        <v>52725673.811</v>
      </c>
      <c r="W2262" t="n">
        <v>1</v>
      </c>
      <c r="X2262" t="n">
        <v>1.2644e-08</v>
      </c>
      <c r="Y2262" t="n">
        <v>0.666663</v>
      </c>
      <c r="Z2262" t="n">
        <v>6731.913858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103.221</v>
      </c>
      <c r="AF2262" t="n">
        <v>1.072776031070834</v>
      </c>
      <c r="AG2262" t="n">
        <v>110.7330147031626</v>
      </c>
      <c r="AH2262" t="n">
        <v>694.38</v>
      </c>
      <c r="AI2262" t="n">
        <v>0.875</v>
      </c>
      <c r="AJ2262" t="n">
        <v>67.27944190588428</v>
      </c>
      <c r="AK2262" t="n">
        <v>1.0051</v>
      </c>
      <c r="AL2262" t="n">
        <v>67.623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455232.210819534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103.221</v>
      </c>
      <c r="AY2262" t="n">
        <v>1.080821157758461</v>
      </c>
      <c r="AZ2262" t="n">
        <v>111.5634407249862</v>
      </c>
      <c r="BA2262" t="n">
        <v>779.3099999999999</v>
      </c>
      <c r="BB2262" t="n">
        <v>0.879</v>
      </c>
      <c r="BC2262" t="n">
        <v>76.4224618874309</v>
      </c>
      <c r="BD2262" t="n">
        <v>1.0036</v>
      </c>
      <c r="BE2262" t="n">
        <v>76.69799999999999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516324.3290808839</v>
      </c>
    </row>
    <row r="2263">
      <c r="A2263" t="n">
        <v>3141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SAN_JUAN_LAP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-48223.25828644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9594.96161</v>
      </c>
      <c r="P2263" t="inlineStr">
        <is>
          <t>BS3</t>
        </is>
      </c>
      <c r="Q2263" t="n">
        <v>1</v>
      </c>
      <c r="V2263" t="n">
        <v>52725673.811</v>
      </c>
      <c r="W2263" t="n">
        <v>1</v>
      </c>
      <c r="X2263" t="n">
        <v>1.2644e-08</v>
      </c>
      <c r="Y2263" t="n">
        <v>0.666663</v>
      </c>
      <c r="Z2263" t="n">
        <v>6396.605892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103.221</v>
      </c>
      <c r="AF2263" t="n">
        <v>1.072776031070834</v>
      </c>
      <c r="AG2263" t="n">
        <v>110.7330147031626</v>
      </c>
      <c r="AH2263" t="n">
        <v>694.38</v>
      </c>
      <c r="AI2263" t="n">
        <v>0.875</v>
      </c>
      <c r="AJ2263" t="n">
        <v>67.27944190588428</v>
      </c>
      <c r="AK2263" t="n">
        <v>0.9989</v>
      </c>
      <c r="AL2263" t="n">
        <v>67.205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429883.8989718599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103.221</v>
      </c>
      <c r="AY2263" t="n">
        <v>1.080821157758461</v>
      </c>
      <c r="AZ2263" t="n">
        <v>111.5634407249862</v>
      </c>
      <c r="BA2263" t="n">
        <v>779.3099999999999</v>
      </c>
      <c r="BB2263" t="n">
        <v>0.879</v>
      </c>
      <c r="BC2263" t="n">
        <v>76.4224618874309</v>
      </c>
      <c r="BD2263" t="n">
        <v>0.9927</v>
      </c>
      <c r="BE2263" t="n">
        <v>75.86499999999999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485278.5059965799</v>
      </c>
    </row>
    <row r="2264">
      <c r="A2264" t="n">
        <v>3143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SAN_JUAN_LAP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-48223.25828644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6969.510512</v>
      </c>
      <c r="P2264" t="inlineStr">
        <is>
          <t>BS3</t>
        </is>
      </c>
      <c r="Q2264" t="n">
        <v>1</v>
      </c>
      <c r="V2264" t="n">
        <v>52725673.811</v>
      </c>
      <c r="W2264" t="n">
        <v>1</v>
      </c>
      <c r="X2264" t="n">
        <v>1.2644e-08</v>
      </c>
      <c r="Y2264" t="n">
        <v>0.666663</v>
      </c>
      <c r="Z2264" t="n">
        <v>4646.314786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103.221</v>
      </c>
      <c r="AF2264" t="n">
        <v>1.072776031070834</v>
      </c>
      <c r="AG2264" t="n">
        <v>110.7330147031626</v>
      </c>
      <c r="AH2264" t="n">
        <v>694.38</v>
      </c>
      <c r="AI2264" t="n">
        <v>0.875</v>
      </c>
      <c r="AJ2264" t="n">
        <v>67.27944190588428</v>
      </c>
      <c r="AK2264" t="n">
        <v>1</v>
      </c>
      <c r="AL2264" t="n">
        <v>67.279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312599.412487294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103.221</v>
      </c>
      <c r="AY2264" t="n">
        <v>1.080821157758461</v>
      </c>
      <c r="AZ2264" t="n">
        <v>111.5634407249862</v>
      </c>
      <c r="BA2264" t="n">
        <v>779.3099999999999</v>
      </c>
      <c r="BB2264" t="n">
        <v>0.879</v>
      </c>
      <c r="BC2264" t="n">
        <v>76.4224618874309</v>
      </c>
      <c r="BD2264" t="n">
        <v>1</v>
      </c>
      <c r="BE2264" t="n">
        <v>76.422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355080.668575692</v>
      </c>
    </row>
    <row r="2265">
      <c r="A2265" t="n">
        <v>3145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SAN_JUAN_LAP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-48223.25828644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29.117024</v>
      </c>
      <c r="P2265" t="inlineStr">
        <is>
          <t>BS3</t>
        </is>
      </c>
      <c r="Q2265" t="n">
        <v>1</v>
      </c>
      <c r="V2265" t="n">
        <v>52725673.811</v>
      </c>
      <c r="W2265" t="n">
        <v>1</v>
      </c>
      <c r="X2265" t="n">
        <v>1.2644e-08</v>
      </c>
      <c r="Y2265" t="n">
        <v>0.666663</v>
      </c>
      <c r="Z2265" t="n">
        <v>19.411243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103.221</v>
      </c>
      <c r="AF2265" t="n">
        <v>1.072776031070834</v>
      </c>
      <c r="AG2265" t="n">
        <v>110.7330147031626</v>
      </c>
      <c r="AH2265" t="n">
        <v>694.38</v>
      </c>
      <c r="AI2265" t="n">
        <v>0.875</v>
      </c>
      <c r="AJ2265" t="n">
        <v>67.27944190588428</v>
      </c>
      <c r="AK2265" t="n">
        <v>1.0077</v>
      </c>
      <c r="AL2265" t="n">
        <v>67.797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1316.024041671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103.221</v>
      </c>
      <c r="AY2265" t="n">
        <v>1.080821157758461</v>
      </c>
      <c r="AZ2265" t="n">
        <v>111.5634407249862</v>
      </c>
      <c r="BA2265" t="n">
        <v>779.3099999999999</v>
      </c>
      <c r="BB2265" t="n">
        <v>0.879</v>
      </c>
      <c r="BC2265" t="n">
        <v>76.4224618874309</v>
      </c>
      <c r="BD2265" t="n">
        <v>1.0097</v>
      </c>
      <c r="BE2265" t="n">
        <v>77.164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1497.849154852</v>
      </c>
    </row>
    <row r="2266">
      <c r="A2266" t="n">
        <v>3137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SAN_JUAN_LAP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-12133.32631194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3157.964196</v>
      </c>
      <c r="P2266" t="inlineStr">
        <is>
          <t>BS3</t>
        </is>
      </c>
      <c r="Q2266" t="n">
        <v>1</v>
      </c>
      <c r="V2266" t="n">
        <v>52725673.811</v>
      </c>
      <c r="W2266" t="n">
        <v>1</v>
      </c>
      <c r="X2266" t="n">
        <v>1.2644e-08</v>
      </c>
      <c r="Y2266" t="n">
        <v>0.666663</v>
      </c>
      <c r="Z2266" t="n">
        <v>2105.297885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103.221</v>
      </c>
      <c r="AF2266" t="n">
        <v>1.072776031070834</v>
      </c>
      <c r="AG2266" t="n">
        <v>110.7330147031626</v>
      </c>
      <c r="AH2266" t="n">
        <v>694.38</v>
      </c>
      <c r="AI2266" t="n">
        <v>0.875</v>
      </c>
      <c r="AJ2266" t="n">
        <v>67.27944190588428</v>
      </c>
      <c r="AK2266" t="n">
        <v>0.9827</v>
      </c>
      <c r="AL2266" t="n">
        <v>66.116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139193.87496466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103.221</v>
      </c>
      <c r="AY2266" t="n">
        <v>1.080821157758461</v>
      </c>
      <c r="AZ2266" t="n">
        <v>111.5634407249862</v>
      </c>
      <c r="BA2266" t="n">
        <v>779.3099999999999</v>
      </c>
      <c r="BB2266" t="n">
        <v>0.879</v>
      </c>
      <c r="BC2266" t="n">
        <v>76.4224618874309</v>
      </c>
      <c r="BD2266" t="n">
        <v>0.976</v>
      </c>
      <c r="BE2266" t="n">
        <v>74.58799999999999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157029.95864638</v>
      </c>
    </row>
    <row r="2267">
      <c r="A2267" t="n">
        <v>3139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SAN_JUAN_LAP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-12133.32631194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3051.673378</v>
      </c>
      <c r="P2267" t="inlineStr">
        <is>
          <t>BS3</t>
        </is>
      </c>
      <c r="Q2267" t="n">
        <v>1</v>
      </c>
      <c r="V2267" t="n">
        <v>52725673.811</v>
      </c>
      <c r="W2267" t="n">
        <v>1</v>
      </c>
      <c r="X2267" t="n">
        <v>1.2644e-08</v>
      </c>
      <c r="Y2267" t="n">
        <v>0.666663</v>
      </c>
      <c r="Z2267" t="n">
        <v>2034.437729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103.221</v>
      </c>
      <c r="AF2267" t="n">
        <v>1.072776031070834</v>
      </c>
      <c r="AG2267" t="n">
        <v>110.7330147031626</v>
      </c>
      <c r="AH2267" t="n">
        <v>694.38</v>
      </c>
      <c r="AI2267" t="n">
        <v>0.875</v>
      </c>
      <c r="AJ2267" t="n">
        <v>67.27944190588428</v>
      </c>
      <c r="AK2267" t="n">
        <v>1.0051</v>
      </c>
      <c r="AL2267" t="n">
        <v>67.623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137574.782548167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103.221</v>
      </c>
      <c r="AY2267" t="n">
        <v>1.080821157758461</v>
      </c>
      <c r="AZ2267" t="n">
        <v>111.5634407249862</v>
      </c>
      <c r="BA2267" t="n">
        <v>779.3099999999999</v>
      </c>
      <c r="BB2267" t="n">
        <v>0.879</v>
      </c>
      <c r="BC2267" t="n">
        <v>76.4224618874309</v>
      </c>
      <c r="BD2267" t="n">
        <v>1.0036</v>
      </c>
      <c r="BE2267" t="n">
        <v>76.69799999999999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156037.304938842</v>
      </c>
    </row>
    <row r="2268">
      <c r="A2268" t="n">
        <v>3141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SAN_JUAN_LAP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-12133.32631194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4255.759384</v>
      </c>
      <c r="P2268" t="inlineStr">
        <is>
          <t>BS3</t>
        </is>
      </c>
      <c r="Q2268" t="n">
        <v>1</v>
      </c>
      <c r="V2268" t="n">
        <v>52725673.811</v>
      </c>
      <c r="W2268" t="n">
        <v>1</v>
      </c>
      <c r="X2268" t="n">
        <v>1.2644e-08</v>
      </c>
      <c r="Y2268" t="n">
        <v>0.666663</v>
      </c>
      <c r="Z2268" t="n">
        <v>2837.157318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103.221</v>
      </c>
      <c r="AF2268" t="n">
        <v>1.072776031070834</v>
      </c>
      <c r="AG2268" t="n">
        <v>110.7330147031626</v>
      </c>
      <c r="AH2268" t="n">
        <v>694.38</v>
      </c>
      <c r="AI2268" t="n">
        <v>0.875</v>
      </c>
      <c r="AJ2268" t="n">
        <v>67.27944190588428</v>
      </c>
      <c r="AK2268" t="n">
        <v>0.9989</v>
      </c>
      <c r="AL2268" t="n">
        <v>67.205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190671.15755619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103.221</v>
      </c>
      <c r="AY2268" t="n">
        <v>1.080821157758461</v>
      </c>
      <c r="AZ2268" t="n">
        <v>111.5634407249862</v>
      </c>
      <c r="BA2268" t="n">
        <v>779.3099999999999</v>
      </c>
      <c r="BB2268" t="n">
        <v>0.879</v>
      </c>
      <c r="BC2268" t="n">
        <v>76.4224618874309</v>
      </c>
      <c r="BD2268" t="n">
        <v>0.9927</v>
      </c>
      <c r="BE2268" t="n">
        <v>75.86499999999999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215240.93993007</v>
      </c>
    </row>
    <row r="2269">
      <c r="A2269" t="n">
        <v>3143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SAN_JUAN_LAP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-12133.32631194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1303.585874</v>
      </c>
      <c r="P2269" t="inlineStr">
        <is>
          <t>BS3</t>
        </is>
      </c>
      <c r="Q2269" t="n">
        <v>1</v>
      </c>
      <c r="V2269" t="n">
        <v>52725673.811</v>
      </c>
      <c r="W2269" t="n">
        <v>1</v>
      </c>
      <c r="X2269" t="n">
        <v>1.2644e-08</v>
      </c>
      <c r="Y2269" t="n">
        <v>0.666663</v>
      </c>
      <c r="Z2269" t="n">
        <v>869.05247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103.221</v>
      </c>
      <c r="AF2269" t="n">
        <v>1.072776031070834</v>
      </c>
      <c r="AG2269" t="n">
        <v>110.7330147031626</v>
      </c>
      <c r="AH2269" t="n">
        <v>694.38</v>
      </c>
      <c r="AI2269" t="n">
        <v>0.875</v>
      </c>
      <c r="AJ2269" t="n">
        <v>67.27944190588428</v>
      </c>
      <c r="AK2269" t="n">
        <v>1</v>
      </c>
      <c r="AL2269" t="n">
        <v>67.279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58468.98112912999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103.221</v>
      </c>
      <c r="AY2269" t="n">
        <v>1.080821157758461</v>
      </c>
      <c r="AZ2269" t="n">
        <v>111.5634407249862</v>
      </c>
      <c r="BA2269" t="n">
        <v>779.3099999999999</v>
      </c>
      <c r="BB2269" t="n">
        <v>0.879</v>
      </c>
      <c r="BC2269" t="n">
        <v>76.4224618874309</v>
      </c>
      <c r="BD2269" t="n">
        <v>1</v>
      </c>
      <c r="BE2269" t="n">
        <v>76.422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66414.72786233999</v>
      </c>
    </row>
    <row r="2270">
      <c r="A2270" t="n">
        <v>3145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SAN_JUAN_LAP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-12133.32631194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9.504723</v>
      </c>
      <c r="P2270" t="inlineStr">
        <is>
          <t>BS3</t>
        </is>
      </c>
      <c r="Q2270" t="n">
        <v>1</v>
      </c>
      <c r="V2270" t="n">
        <v>52725673.811</v>
      </c>
      <c r="W2270" t="n">
        <v>1</v>
      </c>
      <c r="X2270" t="n">
        <v>1.2644e-08</v>
      </c>
      <c r="Y2270" t="n">
        <v>0.666663</v>
      </c>
      <c r="Z2270" t="n">
        <v>6.336447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103.221</v>
      </c>
      <c r="AF2270" t="n">
        <v>1.072776031070834</v>
      </c>
      <c r="AG2270" t="n">
        <v>110.7330147031626</v>
      </c>
      <c r="AH2270" t="n">
        <v>694.38</v>
      </c>
      <c r="AI2270" t="n">
        <v>0.875</v>
      </c>
      <c r="AJ2270" t="n">
        <v>67.27944190588428</v>
      </c>
      <c r="AK2270" t="n">
        <v>1.0077</v>
      </c>
      <c r="AL2270" t="n">
        <v>67.797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429.592097259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103.221</v>
      </c>
      <c r="AY2270" t="n">
        <v>1.080821157758461</v>
      </c>
      <c r="AZ2270" t="n">
        <v>111.5634407249862</v>
      </c>
      <c r="BA2270" t="n">
        <v>779.3099999999999</v>
      </c>
      <c r="BB2270" t="n">
        <v>0.879</v>
      </c>
      <c r="BC2270" t="n">
        <v>76.4224618874309</v>
      </c>
      <c r="BD2270" t="n">
        <v>1.0097</v>
      </c>
      <c r="BE2270" t="n">
        <v>77.164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488.945596308</v>
      </c>
    </row>
    <row r="2271">
      <c r="A2271" t="n">
        <v>3137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SAN_JUAN_LAP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-27.19486377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7.334527</v>
      </c>
      <c r="P2271" t="inlineStr">
        <is>
          <t>BS3</t>
        </is>
      </c>
      <c r="Q2271" t="n">
        <v>1</v>
      </c>
      <c r="V2271" t="n">
        <v>52725673.811</v>
      </c>
      <c r="W2271" t="n">
        <v>1</v>
      </c>
      <c r="X2271" t="n">
        <v>1.2644e-08</v>
      </c>
      <c r="Y2271" t="n">
        <v>0.666663</v>
      </c>
      <c r="Z2271" t="n">
        <v>4.889658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103.221</v>
      </c>
      <c r="AF2271" t="n">
        <v>1.072776031070834</v>
      </c>
      <c r="AG2271" t="n">
        <v>110.7330147031626</v>
      </c>
      <c r="AH2271" t="n">
        <v>694.38</v>
      </c>
      <c r="AI2271" t="n">
        <v>0.875</v>
      </c>
      <c r="AJ2271" t="n">
        <v>67.27944190588428</v>
      </c>
      <c r="AK2271" t="n">
        <v>0.9827</v>
      </c>
      <c r="AL2271" t="n">
        <v>66.116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323.284628328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103.221</v>
      </c>
      <c r="AY2271" t="n">
        <v>1.080821157758461</v>
      </c>
      <c r="AZ2271" t="n">
        <v>111.5634407249862</v>
      </c>
      <c r="BA2271" t="n">
        <v>779.3099999999999</v>
      </c>
      <c r="BB2271" t="n">
        <v>0.879</v>
      </c>
      <c r="BC2271" t="n">
        <v>76.4224618874309</v>
      </c>
      <c r="BD2271" t="n">
        <v>0.976</v>
      </c>
      <c r="BE2271" t="n">
        <v>74.58799999999999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364.7098109039999</v>
      </c>
    </row>
    <row r="2272">
      <c r="A2272" t="n">
        <v>3139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SAN_JUAN_LAP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-27.19486377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9.25539</v>
      </c>
      <c r="P2272" t="inlineStr">
        <is>
          <t>BS3</t>
        </is>
      </c>
      <c r="Q2272" t="n">
        <v>1</v>
      </c>
      <c r="V2272" t="n">
        <v>52725673.811</v>
      </c>
      <c r="W2272" t="n">
        <v>1</v>
      </c>
      <c r="X2272" t="n">
        <v>1.2644e-08</v>
      </c>
      <c r="Y2272" t="n">
        <v>0.666663</v>
      </c>
      <c r="Z2272" t="n">
        <v>6.170226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103.221</v>
      </c>
      <c r="AF2272" t="n">
        <v>1.072776031070834</v>
      </c>
      <c r="AG2272" t="n">
        <v>110.7330147031626</v>
      </c>
      <c r="AH2272" t="n">
        <v>694.38</v>
      </c>
      <c r="AI2272" t="n">
        <v>0.875</v>
      </c>
      <c r="AJ2272" t="n">
        <v>67.27944190588428</v>
      </c>
      <c r="AK2272" t="n">
        <v>1.0051</v>
      </c>
      <c r="AL2272" t="n">
        <v>67.623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417.2491927980001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103.221</v>
      </c>
      <c r="AY2272" t="n">
        <v>1.080821157758461</v>
      </c>
      <c r="AZ2272" t="n">
        <v>111.5634407249862</v>
      </c>
      <c r="BA2272" t="n">
        <v>779.3099999999999</v>
      </c>
      <c r="BB2272" t="n">
        <v>0.879</v>
      </c>
      <c r="BC2272" t="n">
        <v>76.4224618874309</v>
      </c>
      <c r="BD2272" t="n">
        <v>1.0036</v>
      </c>
      <c r="BE2272" t="n">
        <v>76.69799999999999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473.243993748</v>
      </c>
    </row>
    <row r="2273">
      <c r="A2273" t="n">
        <v>3141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SAN_JUAN_LAP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-27.19486377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5.85263</v>
      </c>
      <c r="P2273" t="inlineStr">
        <is>
          <t>BS3</t>
        </is>
      </c>
      <c r="Q2273" t="n">
        <v>1</v>
      </c>
      <c r="V2273" t="n">
        <v>52725673.811</v>
      </c>
      <c r="W2273" t="n">
        <v>1</v>
      </c>
      <c r="X2273" t="n">
        <v>1.2644e-08</v>
      </c>
      <c r="Y2273" t="n">
        <v>0.666663</v>
      </c>
      <c r="Z2273" t="n">
        <v>3.901732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103.221</v>
      </c>
      <c r="AF2273" t="n">
        <v>1.072776031070834</v>
      </c>
      <c r="AG2273" t="n">
        <v>110.7330147031626</v>
      </c>
      <c r="AH2273" t="n">
        <v>694.38</v>
      </c>
      <c r="AI2273" t="n">
        <v>0.875</v>
      </c>
      <c r="AJ2273" t="n">
        <v>67.27944190588428</v>
      </c>
      <c r="AK2273" t="n">
        <v>0.9989</v>
      </c>
      <c r="AL2273" t="n">
        <v>67.205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262.21589906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103.221</v>
      </c>
      <c r="AY2273" t="n">
        <v>1.080821157758461</v>
      </c>
      <c r="AZ2273" t="n">
        <v>111.5634407249862</v>
      </c>
      <c r="BA2273" t="n">
        <v>779.3099999999999</v>
      </c>
      <c r="BB2273" t="n">
        <v>0.879</v>
      </c>
      <c r="BC2273" t="n">
        <v>76.4224618874309</v>
      </c>
      <c r="BD2273" t="n">
        <v>0.9927</v>
      </c>
      <c r="BE2273" t="n">
        <v>75.86499999999999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296.00489818</v>
      </c>
    </row>
    <row r="2274">
      <c r="A2274" t="n">
        <v>3143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SAN_JUAN_LAP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-27.19486377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3.209231</v>
      </c>
      <c r="P2274" t="inlineStr">
        <is>
          <t>BS3</t>
        </is>
      </c>
      <c r="Q2274" t="n">
        <v>1</v>
      </c>
      <c r="V2274" t="n">
        <v>52725673.811</v>
      </c>
      <c r="W2274" t="n">
        <v>1</v>
      </c>
      <c r="X2274" t="n">
        <v>1.2644e-08</v>
      </c>
      <c r="Y2274" t="n">
        <v>0.666663</v>
      </c>
      <c r="Z2274" t="n">
        <v>2.139476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103.221</v>
      </c>
      <c r="AF2274" t="n">
        <v>1.072776031070834</v>
      </c>
      <c r="AG2274" t="n">
        <v>110.7330147031626</v>
      </c>
      <c r="AH2274" t="n">
        <v>694.38</v>
      </c>
      <c r="AI2274" t="n">
        <v>0.875</v>
      </c>
      <c r="AJ2274" t="n">
        <v>67.27944190588428</v>
      </c>
      <c r="AK2274" t="n">
        <v>1</v>
      </c>
      <c r="AL2274" t="n">
        <v>67.279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143.941805804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103.221</v>
      </c>
      <c r="AY2274" t="n">
        <v>1.080821157758461</v>
      </c>
      <c r="AZ2274" t="n">
        <v>111.5634407249862</v>
      </c>
      <c r="BA2274" t="n">
        <v>779.3099999999999</v>
      </c>
      <c r="BB2274" t="n">
        <v>0.879</v>
      </c>
      <c r="BC2274" t="n">
        <v>76.4224618874309</v>
      </c>
      <c r="BD2274" t="n">
        <v>1</v>
      </c>
      <c r="BE2274" t="n">
        <v>76.422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163.503034872</v>
      </c>
    </row>
    <row r="2275">
      <c r="A2275" t="n">
        <v>3145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SAN_JUAN_LAP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-27.19486377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0.043524</v>
      </c>
      <c r="P2275" t="inlineStr">
        <is>
          <t>BS3</t>
        </is>
      </c>
      <c r="Q2275" t="n">
        <v>1</v>
      </c>
      <c r="V2275" t="n">
        <v>52725673.811</v>
      </c>
      <c r="W2275" t="n">
        <v>1</v>
      </c>
      <c r="X2275" t="n">
        <v>1.2644e-08</v>
      </c>
      <c r="Y2275" t="n">
        <v>0.666663</v>
      </c>
      <c r="Z2275" t="n">
        <v>0.029016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103.221</v>
      </c>
      <c r="AF2275" t="n">
        <v>1.072776031070834</v>
      </c>
      <c r="AG2275" t="n">
        <v>110.7330147031626</v>
      </c>
      <c r="AH2275" t="n">
        <v>694.38</v>
      </c>
      <c r="AI2275" t="n">
        <v>0.875</v>
      </c>
      <c r="AJ2275" t="n">
        <v>67.27944190588428</v>
      </c>
      <c r="AK2275" t="n">
        <v>1.0077</v>
      </c>
      <c r="AL2275" t="n">
        <v>67.797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1.967197752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103.221</v>
      </c>
      <c r="AY2275" t="n">
        <v>1.080821157758461</v>
      </c>
      <c r="AZ2275" t="n">
        <v>111.5634407249862</v>
      </c>
      <c r="BA2275" t="n">
        <v>779.3099999999999</v>
      </c>
      <c r="BB2275" t="n">
        <v>0.879</v>
      </c>
      <c r="BC2275" t="n">
        <v>76.4224618874309</v>
      </c>
      <c r="BD2275" t="n">
        <v>1.0097</v>
      </c>
      <c r="BE2275" t="n">
        <v>77.164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2.238990624</v>
      </c>
    </row>
    <row r="2276">
      <c r="A2276" t="n">
        <v>3137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SAN_JUAN_LAP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-28561.62099897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9212.693131</v>
      </c>
      <c r="P2276" t="inlineStr">
        <is>
          <t>BS3</t>
        </is>
      </c>
      <c r="Q2276" t="n">
        <v>1</v>
      </c>
      <c r="V2276" t="n">
        <v>52725673.811</v>
      </c>
      <c r="W2276" t="n">
        <v>1</v>
      </c>
      <c r="X2276" t="n">
        <v>1.2644e-08</v>
      </c>
      <c r="Y2276" t="n">
        <v>0.666663</v>
      </c>
      <c r="Z2276" t="n">
        <v>6141.761641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103.221</v>
      </c>
      <c r="AF2276" t="n">
        <v>1.072776031070834</v>
      </c>
      <c r="AG2276" t="n">
        <v>110.7330147031626</v>
      </c>
      <c r="AH2276" t="n">
        <v>694.38</v>
      </c>
      <c r="AI2276" t="n">
        <v>0.875</v>
      </c>
      <c r="AJ2276" t="n">
        <v>67.27944190588428</v>
      </c>
      <c r="AK2276" t="n">
        <v>0.9827</v>
      </c>
      <c r="AL2276" t="n">
        <v>66.116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406068.712656356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103.221</v>
      </c>
      <c r="AY2276" t="n">
        <v>1.080821157758461</v>
      </c>
      <c r="AZ2276" t="n">
        <v>111.5634407249862</v>
      </c>
      <c r="BA2276" t="n">
        <v>779.3099999999999</v>
      </c>
      <c r="BB2276" t="n">
        <v>0.879</v>
      </c>
      <c r="BC2276" t="n">
        <v>76.4224618874309</v>
      </c>
      <c r="BD2276" t="n">
        <v>0.976</v>
      </c>
      <c r="BE2276" t="n">
        <v>74.58799999999999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458101.7172789079</v>
      </c>
    </row>
    <row r="2277">
      <c r="A2277" t="n">
        <v>3139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SAN_JUAN_LAP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-28561.62099897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7412.952576</v>
      </c>
      <c r="P2277" t="inlineStr">
        <is>
          <t>BS3</t>
        </is>
      </c>
      <c r="Q2277" t="n">
        <v>1</v>
      </c>
      <c r="V2277" t="n">
        <v>52725673.811</v>
      </c>
      <c r="W2277" t="n">
        <v>1</v>
      </c>
      <c r="X2277" t="n">
        <v>1.2644e-08</v>
      </c>
      <c r="Y2277" t="n">
        <v>0.666663</v>
      </c>
      <c r="Z2277" t="n">
        <v>4941.941203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103.221</v>
      </c>
      <c r="AF2277" t="n">
        <v>1.072776031070834</v>
      </c>
      <c r="AG2277" t="n">
        <v>110.7330147031626</v>
      </c>
      <c r="AH2277" t="n">
        <v>694.38</v>
      </c>
      <c r="AI2277" t="n">
        <v>0.875</v>
      </c>
      <c r="AJ2277" t="n">
        <v>67.27944190588428</v>
      </c>
      <c r="AK2277" t="n">
        <v>1.0051</v>
      </c>
      <c r="AL2277" t="n">
        <v>67.623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334188.8899704691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103.221</v>
      </c>
      <c r="AY2277" t="n">
        <v>1.080821157758461</v>
      </c>
      <c r="AZ2277" t="n">
        <v>111.5634407249862</v>
      </c>
      <c r="BA2277" t="n">
        <v>779.3099999999999</v>
      </c>
      <c r="BB2277" t="n">
        <v>0.879</v>
      </c>
      <c r="BC2277" t="n">
        <v>76.4224618874309</v>
      </c>
      <c r="BD2277" t="n">
        <v>1.0036</v>
      </c>
      <c r="BE2277" t="n">
        <v>76.69799999999999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379037.006387694</v>
      </c>
    </row>
    <row r="2278">
      <c r="A2278" t="n">
        <v>3141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SAN_JUAN_LAP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-28561.62099897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7451.250897</v>
      </c>
      <c r="P2278" t="inlineStr">
        <is>
          <t>BS3</t>
        </is>
      </c>
      <c r="Q2278" t="n">
        <v>1</v>
      </c>
      <c r="V2278" t="n">
        <v>52725673.811</v>
      </c>
      <c r="W2278" t="n">
        <v>1</v>
      </c>
      <c r="X2278" t="n">
        <v>1.2644e-08</v>
      </c>
      <c r="Y2278" t="n">
        <v>0.666663</v>
      </c>
      <c r="Z2278" t="n">
        <v>4967.473277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103.221</v>
      </c>
      <c r="AF2278" t="n">
        <v>1.072776031070834</v>
      </c>
      <c r="AG2278" t="n">
        <v>110.7330147031626</v>
      </c>
      <c r="AH2278" t="n">
        <v>694.38</v>
      </c>
      <c r="AI2278" t="n">
        <v>0.875</v>
      </c>
      <c r="AJ2278" t="n">
        <v>67.27944190588428</v>
      </c>
      <c r="AK2278" t="n">
        <v>0.9989</v>
      </c>
      <c r="AL2278" t="n">
        <v>67.205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333839.041580785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103.221</v>
      </c>
      <c r="AY2278" t="n">
        <v>1.080821157758461</v>
      </c>
      <c r="AZ2278" t="n">
        <v>111.5634407249862</v>
      </c>
      <c r="BA2278" t="n">
        <v>779.3099999999999</v>
      </c>
      <c r="BB2278" t="n">
        <v>0.879</v>
      </c>
      <c r="BC2278" t="n">
        <v>76.4224618874309</v>
      </c>
      <c r="BD2278" t="n">
        <v>0.9927</v>
      </c>
      <c r="BE2278" t="n">
        <v>75.86499999999999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376857.360159605</v>
      </c>
    </row>
    <row r="2279">
      <c r="A2279" t="n">
        <v>3143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SAN_JUAN_LAP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-28561.62099897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3623.930807</v>
      </c>
      <c r="P2279" t="inlineStr">
        <is>
          <t>BS3</t>
        </is>
      </c>
      <c r="Q2279" t="n">
        <v>1</v>
      </c>
      <c r="V2279" t="n">
        <v>52725673.811</v>
      </c>
      <c r="W2279" t="n">
        <v>1</v>
      </c>
      <c r="X2279" t="n">
        <v>1.2644e-08</v>
      </c>
      <c r="Y2279" t="n">
        <v>0.666663</v>
      </c>
      <c r="Z2279" t="n">
        <v>2415.940584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103.221</v>
      </c>
      <c r="AF2279" t="n">
        <v>1.072776031070834</v>
      </c>
      <c r="AG2279" t="n">
        <v>110.7330147031626</v>
      </c>
      <c r="AH2279" t="n">
        <v>694.38</v>
      </c>
      <c r="AI2279" t="n">
        <v>0.875</v>
      </c>
      <c r="AJ2279" t="n">
        <v>67.27944190588428</v>
      </c>
      <c r="AK2279" t="n">
        <v>1</v>
      </c>
      <c r="AL2279" t="n">
        <v>67.279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162542.066550936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103.221</v>
      </c>
      <c r="AY2279" t="n">
        <v>1.080821157758461</v>
      </c>
      <c r="AZ2279" t="n">
        <v>111.5634407249862</v>
      </c>
      <c r="BA2279" t="n">
        <v>779.3099999999999</v>
      </c>
      <c r="BB2279" t="n">
        <v>0.879</v>
      </c>
      <c r="BC2279" t="n">
        <v>76.4224618874309</v>
      </c>
      <c r="BD2279" t="n">
        <v>1</v>
      </c>
      <c r="BE2279" t="n">
        <v>76.422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184631.011310448</v>
      </c>
    </row>
    <row r="2280">
      <c r="A2280" t="n">
        <v>3145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SAN_JUAN_LAP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-28561.62099897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25.68603</v>
      </c>
      <c r="P2280" t="inlineStr">
        <is>
          <t>BS3</t>
        </is>
      </c>
      <c r="Q2280" t="n">
        <v>1</v>
      </c>
      <c r="V2280" t="n">
        <v>52725673.811</v>
      </c>
      <c r="W2280" t="n">
        <v>1</v>
      </c>
      <c r="X2280" t="n">
        <v>1.2644e-08</v>
      </c>
      <c r="Y2280" t="n">
        <v>0.666663</v>
      </c>
      <c r="Z2280" t="n">
        <v>17.123926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103.221</v>
      </c>
      <c r="AF2280" t="n">
        <v>1.072776031070834</v>
      </c>
      <c r="AG2280" t="n">
        <v>110.7330147031626</v>
      </c>
      <c r="AH2280" t="n">
        <v>694.38</v>
      </c>
      <c r="AI2280" t="n">
        <v>0.875</v>
      </c>
      <c r="AJ2280" t="n">
        <v>67.27944190588428</v>
      </c>
      <c r="AK2280" t="n">
        <v>1.0077</v>
      </c>
      <c r="AL2280" t="n">
        <v>67.797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1160.950811022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103.221</v>
      </c>
      <c r="AY2280" t="n">
        <v>1.080821157758461</v>
      </c>
      <c r="AZ2280" t="n">
        <v>111.5634407249862</v>
      </c>
      <c r="BA2280" t="n">
        <v>779.3099999999999</v>
      </c>
      <c r="BB2280" t="n">
        <v>0.879</v>
      </c>
      <c r="BC2280" t="n">
        <v>76.4224618874309</v>
      </c>
      <c r="BD2280" t="n">
        <v>1.0097</v>
      </c>
      <c r="BE2280" t="n">
        <v>77.164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1321.350625864</v>
      </c>
    </row>
    <row r="2281">
      <c r="A2281" t="n">
        <v>6274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SAN_JUAN_LAP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-55237.41115753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13229.840636</v>
      </c>
      <c r="P2281" t="inlineStr">
        <is>
          <t>BS3</t>
        </is>
      </c>
      <c r="Q2281" t="n">
        <v>1</v>
      </c>
      <c r="V2281" t="n">
        <v>52725673.811</v>
      </c>
      <c r="W2281" t="n">
        <v>1</v>
      </c>
      <c r="X2281" t="n">
        <v>1.2644e-08</v>
      </c>
      <c r="Y2281" t="n">
        <v>0.666663</v>
      </c>
      <c r="Z2281" t="n">
        <v>8819.845248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103.221</v>
      </c>
      <c r="AF2281" t="n">
        <v>1.072776031070834</v>
      </c>
      <c r="AG2281" t="n">
        <v>110.7330147031626</v>
      </c>
      <c r="AH2281" t="n">
        <v>694.38</v>
      </c>
      <c r="AI2281" t="n">
        <v>0.875</v>
      </c>
      <c r="AJ2281" t="n">
        <v>67.27944190588428</v>
      </c>
      <c r="AK2281" t="n">
        <v>0.9827</v>
      </c>
      <c r="AL2281" t="n">
        <v>66.116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583132.8884167679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103.221</v>
      </c>
      <c r="AY2281" t="n">
        <v>1.080821157758461</v>
      </c>
      <c r="AZ2281" t="n">
        <v>111.5634407249862</v>
      </c>
      <c r="BA2281" t="n">
        <v>779.3099999999999</v>
      </c>
      <c r="BB2281" t="n">
        <v>0.879</v>
      </c>
      <c r="BC2281" t="n">
        <v>76.4224618874309</v>
      </c>
      <c r="BD2281" t="n">
        <v>0.976</v>
      </c>
      <c r="BE2281" t="n">
        <v>74.58799999999999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657854.6173578239</v>
      </c>
    </row>
    <row r="2282">
      <c r="A2282" t="n">
        <v>6272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SAN_JUAN_LAP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-8399.960932579999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2011.863738</v>
      </c>
      <c r="P2282" t="inlineStr">
        <is>
          <t>BS3</t>
        </is>
      </c>
      <c r="Q2282" t="n">
        <v>1</v>
      </c>
      <c r="V2282" t="n">
        <v>52725673.811</v>
      </c>
      <c r="W2282" t="n">
        <v>1</v>
      </c>
      <c r="X2282" t="n">
        <v>1.2644e-08</v>
      </c>
      <c r="Y2282" t="n">
        <v>0.666663</v>
      </c>
      <c r="Z2282" t="n">
        <v>1341.235115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103.221</v>
      </c>
      <c r="AF2282" t="n">
        <v>1.072776031070834</v>
      </c>
      <c r="AG2282" t="n">
        <v>110.7330147031626</v>
      </c>
      <c r="AH2282" t="n">
        <v>694.38</v>
      </c>
      <c r="AI2282" t="n">
        <v>0.875</v>
      </c>
      <c r="AJ2282" t="n">
        <v>67.27944190588428</v>
      </c>
      <c r="AK2282" t="n">
        <v>0.9827</v>
      </c>
      <c r="AL2282" t="n">
        <v>66.116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88677.10086333999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103.221</v>
      </c>
      <c r="AY2282" t="n">
        <v>1.080821157758461</v>
      </c>
      <c r="AZ2282" t="n">
        <v>111.5634407249862</v>
      </c>
      <c r="BA2282" t="n">
        <v>779.3099999999999</v>
      </c>
      <c r="BB2282" t="n">
        <v>0.879</v>
      </c>
      <c r="BC2282" t="n">
        <v>76.4224618874309</v>
      </c>
      <c r="BD2282" t="n">
        <v>0.976</v>
      </c>
      <c r="BE2282" t="n">
        <v>74.58799999999999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100040.04475762</v>
      </c>
    </row>
    <row r="2283">
      <c r="A2283" t="n">
        <v>6276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SAN_JUAN_LAP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PAJACHIL23A</t>
        </is>
      </c>
      <c r="J2283" t="inlineStr">
        <is>
          <t>PAJARITOS</t>
        </is>
      </c>
      <c r="K2283" t="n">
        <v>-8399.960932579999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2664.06705</v>
      </c>
      <c r="P2283" t="inlineStr">
        <is>
          <t>BS3</t>
        </is>
      </c>
      <c r="Q2283" t="n">
        <v>1</v>
      </c>
      <c r="V2283" t="n">
        <v>52725673.811</v>
      </c>
      <c r="W2283" t="n">
        <v>1</v>
      </c>
      <c r="X2283" t="n">
        <v>1.2644e-08</v>
      </c>
      <c r="Y2283" t="n">
        <v>0.666663</v>
      </c>
      <c r="Z2283" t="n">
        <v>1776.034932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103.221</v>
      </c>
      <c r="AF2283" t="n">
        <v>1.072776031070834</v>
      </c>
      <c r="AG2283" t="n">
        <v>110.7330147031626</v>
      </c>
      <c r="AH2283" t="n">
        <v>694.38</v>
      </c>
      <c r="AI2283" t="n">
        <v>0.875</v>
      </c>
      <c r="AJ2283" t="n">
        <v>67.27944190588428</v>
      </c>
      <c r="AK2283" t="n">
        <v>1.0051</v>
      </c>
      <c r="AL2283" t="n">
        <v>67.623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120100.810206636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103.221</v>
      </c>
      <c r="AY2283" t="n">
        <v>1.080821157758461</v>
      </c>
      <c r="AZ2283" t="n">
        <v>111.5634407249862</v>
      </c>
      <c r="BA2283" t="n">
        <v>779.3099999999999</v>
      </c>
      <c r="BB2283" t="n">
        <v>0.879</v>
      </c>
      <c r="BC2283" t="n">
        <v>76.4224618874309</v>
      </c>
      <c r="BD2283" t="n">
        <v>1.0036</v>
      </c>
      <c r="BE2283" t="n">
        <v>76.69799999999999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136218.327214536</v>
      </c>
    </row>
    <row r="2284">
      <c r="A2284" t="n">
        <v>6278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SAN_JUAN_LAP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PAJACHILA</t>
        </is>
      </c>
      <c r="J2284" t="inlineStr">
        <is>
          <t>PAJARITOS</t>
        </is>
      </c>
      <c r="K2284" t="n">
        <v>-55237.41115753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17518.672789</v>
      </c>
      <c r="P2284" t="inlineStr">
        <is>
          <t>BS3</t>
        </is>
      </c>
      <c r="Q2284" t="n">
        <v>1</v>
      </c>
      <c r="V2284" t="n">
        <v>52725673.811</v>
      </c>
      <c r="W2284" t="n">
        <v>1</v>
      </c>
      <c r="X2284" t="n">
        <v>1.2644e-08</v>
      </c>
      <c r="Y2284" t="n">
        <v>0.666663</v>
      </c>
      <c r="Z2284" t="n">
        <v>11679.050958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103.221</v>
      </c>
      <c r="AF2284" t="n">
        <v>1.072776031070834</v>
      </c>
      <c r="AG2284" t="n">
        <v>110.7330147031626</v>
      </c>
      <c r="AH2284" t="n">
        <v>694.38</v>
      </c>
      <c r="AI2284" t="n">
        <v>0.875</v>
      </c>
      <c r="AJ2284" t="n">
        <v>67.27944190588428</v>
      </c>
      <c r="AK2284" t="n">
        <v>1.0051</v>
      </c>
      <c r="AL2284" t="n">
        <v>67.623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789772.4629328341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103.221</v>
      </c>
      <c r="AY2284" t="n">
        <v>1.080821157758461</v>
      </c>
      <c r="AZ2284" t="n">
        <v>111.5634407249862</v>
      </c>
      <c r="BA2284" t="n">
        <v>779.3099999999999</v>
      </c>
      <c r="BB2284" t="n">
        <v>0.879</v>
      </c>
      <c r="BC2284" t="n">
        <v>76.4224618874309</v>
      </c>
      <c r="BD2284" t="n">
        <v>1.0036</v>
      </c>
      <c r="BE2284" t="n">
        <v>76.69799999999999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895759.8503766839</v>
      </c>
    </row>
    <row r="2285">
      <c r="A2285" t="n">
        <v>6282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SAN_JUAN_LAP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-55237.41115753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16487.439645</v>
      </c>
      <c r="P2285" t="inlineStr">
        <is>
          <t>BS3</t>
        </is>
      </c>
      <c r="Q2285" t="n">
        <v>1</v>
      </c>
      <c r="V2285" t="n">
        <v>52725673.811</v>
      </c>
      <c r="W2285" t="n">
        <v>1</v>
      </c>
      <c r="X2285" t="n">
        <v>1.2644e-08</v>
      </c>
      <c r="Y2285" t="n">
        <v>0.666663</v>
      </c>
      <c r="Z2285" t="n">
        <v>10991.565976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103.221</v>
      </c>
      <c r="AF2285" t="n">
        <v>1.072776031070834</v>
      </c>
      <c r="AG2285" t="n">
        <v>110.7330147031626</v>
      </c>
      <c r="AH2285" t="n">
        <v>694.38</v>
      </c>
      <c r="AI2285" t="n">
        <v>0.875</v>
      </c>
      <c r="AJ2285" t="n">
        <v>67.27944190588428</v>
      </c>
      <c r="AK2285" t="n">
        <v>0.9989</v>
      </c>
      <c r="AL2285" t="n">
        <v>67.205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738688.19141708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103.221</v>
      </c>
      <c r="AY2285" t="n">
        <v>1.080821157758461</v>
      </c>
      <c r="AZ2285" t="n">
        <v>111.5634407249862</v>
      </c>
      <c r="BA2285" t="n">
        <v>779.3099999999999</v>
      </c>
      <c r="BB2285" t="n">
        <v>0.879</v>
      </c>
      <c r="BC2285" t="n">
        <v>76.4224618874309</v>
      </c>
      <c r="BD2285" t="n">
        <v>0.9927</v>
      </c>
      <c r="BE2285" t="n">
        <v>75.86499999999999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833875.15276924</v>
      </c>
    </row>
    <row r="2286">
      <c r="A2286" t="n">
        <v>6280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SAN_JUAN_LAP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-8399.960932579999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2507.24728</v>
      </c>
      <c r="P2286" t="inlineStr">
        <is>
          <t>BS3</t>
        </is>
      </c>
      <c r="Q2286" t="n">
        <v>1</v>
      </c>
      <c r="V2286" t="n">
        <v>52725673.811</v>
      </c>
      <c r="W2286" t="n">
        <v>1</v>
      </c>
      <c r="X2286" t="n">
        <v>1.2644e-08</v>
      </c>
      <c r="Y2286" t="n">
        <v>0.666663</v>
      </c>
      <c r="Z2286" t="n">
        <v>1671.488993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103.221</v>
      </c>
      <c r="AF2286" t="n">
        <v>1.072776031070834</v>
      </c>
      <c r="AG2286" t="n">
        <v>110.7330147031626</v>
      </c>
      <c r="AH2286" t="n">
        <v>694.38</v>
      </c>
      <c r="AI2286" t="n">
        <v>0.875</v>
      </c>
      <c r="AJ2286" t="n">
        <v>67.27944190588428</v>
      </c>
      <c r="AK2286" t="n">
        <v>0.9989</v>
      </c>
      <c r="AL2286" t="n">
        <v>67.205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112332.417774565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103.221</v>
      </c>
      <c r="AY2286" t="n">
        <v>1.080821157758461</v>
      </c>
      <c r="AZ2286" t="n">
        <v>111.5634407249862</v>
      </c>
      <c r="BA2286" t="n">
        <v>779.3099999999999</v>
      </c>
      <c r="BB2286" t="n">
        <v>0.879</v>
      </c>
      <c r="BC2286" t="n">
        <v>76.4224618874309</v>
      </c>
      <c r="BD2286" t="n">
        <v>0.9927</v>
      </c>
      <c r="BE2286" t="n">
        <v>75.86499999999999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126807.512453945</v>
      </c>
    </row>
    <row r="2287">
      <c r="A2287" t="n">
        <v>6286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SAN_JUAN_LAP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PAJACHILA</t>
        </is>
      </c>
      <c r="J2287" t="inlineStr">
        <is>
          <t>PAJARITOS</t>
        </is>
      </c>
      <c r="K2287" t="n">
        <v>-55237.41115753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6335.008913</v>
      </c>
      <c r="P2287" t="inlineStr">
        <is>
          <t>BS3</t>
        </is>
      </c>
      <c r="Q2287" t="n">
        <v>1</v>
      </c>
      <c r="V2287" t="n">
        <v>52725673.811</v>
      </c>
      <c r="W2287" t="n">
        <v>1</v>
      </c>
      <c r="X2287" t="n">
        <v>1.2644e-08</v>
      </c>
      <c r="Y2287" t="n">
        <v>0.666663</v>
      </c>
      <c r="Z2287" t="n">
        <v>4223.316047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103.221</v>
      </c>
      <c r="AF2287" t="n">
        <v>1.072776031070834</v>
      </c>
      <c r="AG2287" t="n">
        <v>110.7330147031626</v>
      </c>
      <c r="AH2287" t="n">
        <v>694.38</v>
      </c>
      <c r="AI2287" t="n">
        <v>0.875</v>
      </c>
      <c r="AJ2287" t="n">
        <v>67.27944190588428</v>
      </c>
      <c r="AK2287" t="n">
        <v>1</v>
      </c>
      <c r="AL2287" t="n">
        <v>67.279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284140.480326113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103.221</v>
      </c>
      <c r="AY2287" t="n">
        <v>1.080821157758461</v>
      </c>
      <c r="AZ2287" t="n">
        <v>111.5634407249862</v>
      </c>
      <c r="BA2287" t="n">
        <v>779.3099999999999</v>
      </c>
      <c r="BB2287" t="n">
        <v>0.879</v>
      </c>
      <c r="BC2287" t="n">
        <v>76.4224618874309</v>
      </c>
      <c r="BD2287" t="n">
        <v>1</v>
      </c>
      <c r="BE2287" t="n">
        <v>76.422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322754.258943834</v>
      </c>
    </row>
    <row r="2288">
      <c r="A2288" t="n">
        <v>6284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SAN_JUAN_LAP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PAJACHIL23A</t>
        </is>
      </c>
      <c r="J2288" t="inlineStr">
        <is>
          <t>PAJARITOS</t>
        </is>
      </c>
      <c r="K2288" t="n">
        <v>-8399.960932579999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963.3657020000001</v>
      </c>
      <c r="P2288" t="inlineStr">
        <is>
          <t>BS3</t>
        </is>
      </c>
      <c r="Q2288" t="n">
        <v>1</v>
      </c>
      <c r="V2288" t="n">
        <v>52725673.811</v>
      </c>
      <c r="W2288" t="n">
        <v>1</v>
      </c>
      <c r="X2288" t="n">
        <v>1.2644e-08</v>
      </c>
      <c r="Y2288" t="n">
        <v>0.666663</v>
      </c>
      <c r="Z2288" t="n">
        <v>642.240269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103.221</v>
      </c>
      <c r="AF2288" t="n">
        <v>1.072776031070834</v>
      </c>
      <c r="AG2288" t="n">
        <v>110.7330147031626</v>
      </c>
      <c r="AH2288" t="n">
        <v>694.38</v>
      </c>
      <c r="AI2288" t="n">
        <v>0.875</v>
      </c>
      <c r="AJ2288" t="n">
        <v>67.27944190588428</v>
      </c>
      <c r="AK2288" t="n">
        <v>1</v>
      </c>
      <c r="AL2288" t="n">
        <v>67.279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43209.283058051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103.221</v>
      </c>
      <c r="AY2288" t="n">
        <v>1.080821157758461</v>
      </c>
      <c r="AZ2288" t="n">
        <v>111.5634407249862</v>
      </c>
      <c r="BA2288" t="n">
        <v>779.3099999999999</v>
      </c>
      <c r="BB2288" t="n">
        <v>0.879</v>
      </c>
      <c r="BC2288" t="n">
        <v>76.4224618874309</v>
      </c>
      <c r="BD2288" t="n">
        <v>1</v>
      </c>
      <c r="BE2288" t="n">
        <v>76.422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49081.285837518</v>
      </c>
    </row>
    <row r="2289">
      <c r="A2289" t="n">
        <v>6290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SAN_JUAN_LAP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PAJACHILA</t>
        </is>
      </c>
      <c r="J2289" t="inlineStr">
        <is>
          <t>PAJARITOS</t>
        </is>
      </c>
      <c r="K2289" t="n">
        <v>-55237.41115753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51.468851</v>
      </c>
      <c r="P2289" t="inlineStr">
        <is>
          <t>BS3</t>
        </is>
      </c>
      <c r="Q2289" t="n">
        <v>1</v>
      </c>
      <c r="V2289" t="n">
        <v>52725673.811</v>
      </c>
      <c r="W2289" t="n">
        <v>1</v>
      </c>
      <c r="X2289" t="n">
        <v>1.2644e-08</v>
      </c>
      <c r="Y2289" t="n">
        <v>0.666663</v>
      </c>
      <c r="Z2289" t="n">
        <v>34.312379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103.221</v>
      </c>
      <c r="AF2289" t="n">
        <v>1.072776031070834</v>
      </c>
      <c r="AG2289" t="n">
        <v>110.7330147031626</v>
      </c>
      <c r="AH2289" t="n">
        <v>694.38</v>
      </c>
      <c r="AI2289" t="n">
        <v>0.875</v>
      </c>
      <c r="AJ2289" t="n">
        <v>67.27944190588428</v>
      </c>
      <c r="AK2289" t="n">
        <v>1.0077</v>
      </c>
      <c r="AL2289" t="n">
        <v>67.797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2326.276359063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103.221</v>
      </c>
      <c r="AY2289" t="n">
        <v>1.080821157758461</v>
      </c>
      <c r="AZ2289" t="n">
        <v>111.5634407249862</v>
      </c>
      <c r="BA2289" t="n">
        <v>779.3099999999999</v>
      </c>
      <c r="BB2289" t="n">
        <v>0.879</v>
      </c>
      <c r="BC2289" t="n">
        <v>76.4224618874309</v>
      </c>
      <c r="BD2289" t="n">
        <v>1.0097</v>
      </c>
      <c r="BE2289" t="n">
        <v>77.164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2647.680413156</v>
      </c>
    </row>
    <row r="2290">
      <c r="A2290" t="n">
        <v>6288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SAN_JUAN_LAP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PAJACHIL23A</t>
        </is>
      </c>
      <c r="J2290" t="inlineStr">
        <is>
          <t>PAJARITOS</t>
        </is>
      </c>
      <c r="K2290" t="n">
        <v>-8399.960932579999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7.826876</v>
      </c>
      <c r="P2290" t="inlineStr">
        <is>
          <t>BS3</t>
        </is>
      </c>
      <c r="Q2290" t="n">
        <v>1</v>
      </c>
      <c r="V2290" t="n">
        <v>52725673.811</v>
      </c>
      <c r="W2290" t="n">
        <v>1</v>
      </c>
      <c r="X2290" t="n">
        <v>1.2644e-08</v>
      </c>
      <c r="Y2290" t="n">
        <v>0.666663</v>
      </c>
      <c r="Z2290" t="n">
        <v>5.217889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103.221</v>
      </c>
      <c r="AF2290" t="n">
        <v>1.072776031070834</v>
      </c>
      <c r="AG2290" t="n">
        <v>110.7330147031626</v>
      </c>
      <c r="AH2290" t="n">
        <v>694.38</v>
      </c>
      <c r="AI2290" t="n">
        <v>0.875</v>
      </c>
      <c r="AJ2290" t="n">
        <v>67.27944190588428</v>
      </c>
      <c r="AK2290" t="n">
        <v>1.0077</v>
      </c>
      <c r="AL2290" t="n">
        <v>67.797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353.757220533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103.221</v>
      </c>
      <c r="AY2290" t="n">
        <v>1.080821157758461</v>
      </c>
      <c r="AZ2290" t="n">
        <v>111.5634407249862</v>
      </c>
      <c r="BA2290" t="n">
        <v>779.3099999999999</v>
      </c>
      <c r="BB2290" t="n">
        <v>0.879</v>
      </c>
      <c r="BC2290" t="n">
        <v>76.4224618874309</v>
      </c>
      <c r="BD2290" t="n">
        <v>1.0097</v>
      </c>
      <c r="BE2290" t="n">
        <v>77.164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402.633186796</v>
      </c>
    </row>
    <row r="2291">
      <c r="A2291" t="n">
        <v>5122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SAN_JUAN_LAP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-153.79801068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47.840288</v>
      </c>
      <c r="P2291" t="inlineStr">
        <is>
          <t>BS3</t>
        </is>
      </c>
      <c r="Q2291" t="n">
        <v>1</v>
      </c>
      <c r="V2291" t="n">
        <v>52725673.811</v>
      </c>
      <c r="W2291" t="n">
        <v>1</v>
      </c>
      <c r="X2291" t="n">
        <v>1.2644e-08</v>
      </c>
      <c r="Y2291" t="n">
        <v>0.666663</v>
      </c>
      <c r="Z2291" t="n">
        <v>31.89335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103.221</v>
      </c>
      <c r="AF2291" t="n">
        <v>1.072776031070834</v>
      </c>
      <c r="AG2291" t="n">
        <v>110.7330147031626</v>
      </c>
      <c r="AH2291" t="n">
        <v>694.38</v>
      </c>
      <c r="AI2291" t="n">
        <v>0.875</v>
      </c>
      <c r="AJ2291" t="n">
        <v>67.27944190588428</v>
      </c>
      <c r="AK2291" t="n">
        <v>0.9827</v>
      </c>
      <c r="AL2291" t="n">
        <v>66.116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2108.6607286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103.221</v>
      </c>
      <c r="AY2291" t="n">
        <v>1.080821157758461</v>
      </c>
      <c r="AZ2291" t="n">
        <v>111.5634407249862</v>
      </c>
      <c r="BA2291" t="n">
        <v>779.3099999999999</v>
      </c>
      <c r="BB2291" t="n">
        <v>0.879</v>
      </c>
      <c r="BC2291" t="n">
        <v>76.4224618874309</v>
      </c>
      <c r="BD2291" t="n">
        <v>0.976</v>
      </c>
      <c r="BE2291" t="n">
        <v>74.58799999999999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2378.8611898</v>
      </c>
    </row>
    <row r="2292">
      <c r="A2292" t="n">
        <v>5124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SAN_JUAN_LAP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-153.79801068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37.865835</v>
      </c>
      <c r="P2292" t="inlineStr">
        <is>
          <t>BS3</t>
        </is>
      </c>
      <c r="Q2292" t="n">
        <v>1</v>
      </c>
      <c r="V2292" t="n">
        <v>52725673.811</v>
      </c>
      <c r="W2292" t="n">
        <v>1</v>
      </c>
      <c r="X2292" t="n">
        <v>1.2644e-08</v>
      </c>
      <c r="Y2292" t="n">
        <v>0.666663</v>
      </c>
      <c r="Z2292" t="n">
        <v>25.243751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103.221</v>
      </c>
      <c r="AF2292" t="n">
        <v>1.072776031070834</v>
      </c>
      <c r="AG2292" t="n">
        <v>110.7330147031626</v>
      </c>
      <c r="AH2292" t="n">
        <v>694.38</v>
      </c>
      <c r="AI2292" t="n">
        <v>0.875</v>
      </c>
      <c r="AJ2292" t="n">
        <v>67.27944190588428</v>
      </c>
      <c r="AK2292" t="n">
        <v>1.0051</v>
      </c>
      <c r="AL2292" t="n">
        <v>67.623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1707.058173873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103.221</v>
      </c>
      <c r="AY2292" t="n">
        <v>1.080821157758461</v>
      </c>
      <c r="AZ2292" t="n">
        <v>111.5634407249862</v>
      </c>
      <c r="BA2292" t="n">
        <v>779.3099999999999</v>
      </c>
      <c r="BB2292" t="n">
        <v>0.879</v>
      </c>
      <c r="BC2292" t="n">
        <v>76.4224618874309</v>
      </c>
      <c r="BD2292" t="n">
        <v>1.0036</v>
      </c>
      <c r="BE2292" t="n">
        <v>76.69799999999999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1936.145214198</v>
      </c>
    </row>
    <row r="2293">
      <c r="A2293" t="n">
        <v>5126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SAN_JUAN_LAP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-153.79801068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48.229189</v>
      </c>
      <c r="P2293" t="inlineStr">
        <is>
          <t>BS3</t>
        </is>
      </c>
      <c r="Q2293" t="n">
        <v>1</v>
      </c>
      <c r="V2293" t="n">
        <v>52725673.811</v>
      </c>
      <c r="W2293" t="n">
        <v>1</v>
      </c>
      <c r="X2293" t="n">
        <v>1.2644e-08</v>
      </c>
      <c r="Y2293" t="n">
        <v>0.666663</v>
      </c>
      <c r="Z2293" t="n">
        <v>32.152616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103.221</v>
      </c>
      <c r="AF2293" t="n">
        <v>1.072776031070834</v>
      </c>
      <c r="AG2293" t="n">
        <v>110.7330147031626</v>
      </c>
      <c r="AH2293" t="n">
        <v>694.38</v>
      </c>
      <c r="AI2293" t="n">
        <v>0.875</v>
      </c>
      <c r="AJ2293" t="n">
        <v>67.27944190588428</v>
      </c>
      <c r="AK2293" t="n">
        <v>0.9989</v>
      </c>
      <c r="AL2293" t="n">
        <v>67.205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2160.81655828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103.221</v>
      </c>
      <c r="AY2293" t="n">
        <v>1.080821157758461</v>
      </c>
      <c r="AZ2293" t="n">
        <v>111.5634407249862</v>
      </c>
      <c r="BA2293" t="n">
        <v>779.3099999999999</v>
      </c>
      <c r="BB2293" t="n">
        <v>0.879</v>
      </c>
      <c r="BC2293" t="n">
        <v>76.4224618874309</v>
      </c>
      <c r="BD2293" t="n">
        <v>0.9927</v>
      </c>
      <c r="BE2293" t="n">
        <v>75.86499999999999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2439.25821284</v>
      </c>
    </row>
    <row r="2294">
      <c r="A2294" t="n">
        <v>5128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SAN_JUAN_LAP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-153.79801068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17.934319</v>
      </c>
      <c r="P2294" t="inlineStr">
        <is>
          <t>BS3</t>
        </is>
      </c>
      <c r="Q2294" t="n">
        <v>1</v>
      </c>
      <c r="V2294" t="n">
        <v>52725673.811</v>
      </c>
      <c r="W2294" t="n">
        <v>1</v>
      </c>
      <c r="X2294" t="n">
        <v>1.2644e-08</v>
      </c>
      <c r="Y2294" t="n">
        <v>0.666663</v>
      </c>
      <c r="Z2294" t="n">
        <v>11.956147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103.221</v>
      </c>
      <c r="AF2294" t="n">
        <v>1.072776031070834</v>
      </c>
      <c r="AG2294" t="n">
        <v>110.7330147031626</v>
      </c>
      <c r="AH2294" t="n">
        <v>694.38</v>
      </c>
      <c r="AI2294" t="n">
        <v>0.875</v>
      </c>
      <c r="AJ2294" t="n">
        <v>67.27944190588428</v>
      </c>
      <c r="AK2294" t="n">
        <v>1</v>
      </c>
      <c r="AL2294" t="n">
        <v>67.279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804.397614013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103.221</v>
      </c>
      <c r="AY2294" t="n">
        <v>1.080821157758461</v>
      </c>
      <c r="AZ2294" t="n">
        <v>111.5634407249862</v>
      </c>
      <c r="BA2294" t="n">
        <v>779.3099999999999</v>
      </c>
      <c r="BB2294" t="n">
        <v>0.879</v>
      </c>
      <c r="BC2294" t="n">
        <v>76.4224618874309</v>
      </c>
      <c r="BD2294" t="n">
        <v>1</v>
      </c>
      <c r="BE2294" t="n">
        <v>76.422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913.7126660339999</v>
      </c>
    </row>
    <row r="2295">
      <c r="A2295" t="n">
        <v>5130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SAN_JUAN_LAP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-153.79801068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0.11564</v>
      </c>
      <c r="P2295" t="inlineStr">
        <is>
          <t>BS3</t>
        </is>
      </c>
      <c r="Q2295" t="n">
        <v>1</v>
      </c>
      <c r="V2295" t="n">
        <v>52725673.811</v>
      </c>
      <c r="W2295" t="n">
        <v>1</v>
      </c>
      <c r="X2295" t="n">
        <v>1.2644e-08</v>
      </c>
      <c r="Y2295" t="n">
        <v>0.666663</v>
      </c>
      <c r="Z2295" t="n">
        <v>0.07709299999999999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103.221</v>
      </c>
      <c r="AF2295" t="n">
        <v>1.072776031070834</v>
      </c>
      <c r="AG2295" t="n">
        <v>110.7330147031626</v>
      </c>
      <c r="AH2295" t="n">
        <v>694.38</v>
      </c>
      <c r="AI2295" t="n">
        <v>0.875</v>
      </c>
      <c r="AJ2295" t="n">
        <v>67.27944190588428</v>
      </c>
      <c r="AK2295" t="n">
        <v>1.0077</v>
      </c>
      <c r="AL2295" t="n">
        <v>67.797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5.226674120999999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103.221</v>
      </c>
      <c r="AY2295" t="n">
        <v>1.080821157758461</v>
      </c>
      <c r="AZ2295" t="n">
        <v>111.5634407249862</v>
      </c>
      <c r="BA2295" t="n">
        <v>779.3099999999999</v>
      </c>
      <c r="BB2295" t="n">
        <v>0.879</v>
      </c>
      <c r="BC2295" t="n">
        <v>76.4224618874309</v>
      </c>
      <c r="BD2295" t="n">
        <v>1.0097</v>
      </c>
      <c r="BE2295" t="n">
        <v>77.164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5.948804252</v>
      </c>
    </row>
    <row r="2296">
      <c r="A2296" t="n">
        <v>3137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SAN_JUAN_LAP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-6724.66813198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1261.129415</v>
      </c>
      <c r="P2296" t="inlineStr">
        <is>
          <t>BS3</t>
        </is>
      </c>
      <c r="Q2296" t="n">
        <v>1</v>
      </c>
      <c r="V2296" t="n">
        <v>52725673.811</v>
      </c>
      <c r="W2296" t="n">
        <v>1</v>
      </c>
      <c r="X2296" t="n">
        <v>1.2644e-08</v>
      </c>
      <c r="Y2296" t="n">
        <v>0.666663</v>
      </c>
      <c r="Z2296" t="n">
        <v>840.748319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103.221</v>
      </c>
      <c r="AF2296" t="n">
        <v>1.072776031070834</v>
      </c>
      <c r="AG2296" t="n">
        <v>110.7330147031626</v>
      </c>
      <c r="AH2296" t="n">
        <v>694.38</v>
      </c>
      <c r="AI2296" t="n">
        <v>0.875</v>
      </c>
      <c r="AJ2296" t="n">
        <v>67.27944190588428</v>
      </c>
      <c r="AK2296" t="n">
        <v>0.9827</v>
      </c>
      <c r="AL2296" t="n">
        <v>66.116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55586.915859004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103.221</v>
      </c>
      <c r="AY2296" t="n">
        <v>1.080821157758461</v>
      </c>
      <c r="AZ2296" t="n">
        <v>111.5634407249862</v>
      </c>
      <c r="BA2296" t="n">
        <v>779.3099999999999</v>
      </c>
      <c r="BB2296" t="n">
        <v>0.879</v>
      </c>
      <c r="BC2296" t="n">
        <v>76.4224618874309</v>
      </c>
      <c r="BD2296" t="n">
        <v>0.976</v>
      </c>
      <c r="BE2296" t="n">
        <v>74.58799999999999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62709.735617572</v>
      </c>
    </row>
    <row r="2297">
      <c r="A2297" t="n">
        <v>3139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SAN_JUAN_LAP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-6724.66813198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2740.8198</v>
      </c>
      <c r="P2297" t="inlineStr">
        <is>
          <t>BS3</t>
        </is>
      </c>
      <c r="Q2297" t="n">
        <v>1</v>
      </c>
      <c r="V2297" t="n">
        <v>52725673.811</v>
      </c>
      <c r="W2297" t="n">
        <v>1</v>
      </c>
      <c r="X2297" t="n">
        <v>1.2644e-08</v>
      </c>
      <c r="Y2297" t="n">
        <v>0.666663</v>
      </c>
      <c r="Z2297" t="n">
        <v>1827.20315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103.221</v>
      </c>
      <c r="AF2297" t="n">
        <v>1.072776031070834</v>
      </c>
      <c r="AG2297" t="n">
        <v>110.7330147031626</v>
      </c>
      <c r="AH2297" t="n">
        <v>694.38</v>
      </c>
      <c r="AI2297" t="n">
        <v>0.875</v>
      </c>
      <c r="AJ2297" t="n">
        <v>67.27944190588428</v>
      </c>
      <c r="AK2297" t="n">
        <v>1.0051</v>
      </c>
      <c r="AL2297" t="n">
        <v>67.623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123560.95861245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103.221</v>
      </c>
      <c r="AY2297" t="n">
        <v>1.080821157758461</v>
      </c>
      <c r="AZ2297" t="n">
        <v>111.5634407249862</v>
      </c>
      <c r="BA2297" t="n">
        <v>779.3099999999999</v>
      </c>
      <c r="BB2297" t="n">
        <v>0.879</v>
      </c>
      <c r="BC2297" t="n">
        <v>76.4224618874309</v>
      </c>
      <c r="BD2297" t="n">
        <v>1.0036</v>
      </c>
      <c r="BE2297" t="n">
        <v>76.69799999999999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140142.8271987</v>
      </c>
    </row>
    <row r="2298">
      <c r="A2298" t="n">
        <v>3141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SAN_JUAN_LAP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-6724.66813198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1084.975798</v>
      </c>
      <c r="P2298" t="inlineStr">
        <is>
          <t>BS3</t>
        </is>
      </c>
      <c r="Q2298" t="n">
        <v>1</v>
      </c>
      <c r="V2298" t="n">
        <v>52725673.811</v>
      </c>
      <c r="W2298" t="n">
        <v>1</v>
      </c>
      <c r="X2298" t="n">
        <v>1.2644e-08</v>
      </c>
      <c r="Y2298" t="n">
        <v>0.666663</v>
      </c>
      <c r="Z2298" t="n">
        <v>723.31322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103.221</v>
      </c>
      <c r="AF2298" t="n">
        <v>1.072776031070834</v>
      </c>
      <c r="AG2298" t="n">
        <v>110.7330147031626</v>
      </c>
      <c r="AH2298" t="n">
        <v>694.38</v>
      </c>
      <c r="AI2298" t="n">
        <v>0.875</v>
      </c>
      <c r="AJ2298" t="n">
        <v>67.27944190588428</v>
      </c>
      <c r="AK2298" t="n">
        <v>0.9989</v>
      </c>
      <c r="AL2298" t="n">
        <v>67.205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48610.2649501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103.221</v>
      </c>
      <c r="AY2298" t="n">
        <v>1.080821157758461</v>
      </c>
      <c r="AZ2298" t="n">
        <v>111.5634407249862</v>
      </c>
      <c r="BA2298" t="n">
        <v>779.3099999999999</v>
      </c>
      <c r="BB2298" t="n">
        <v>0.879</v>
      </c>
      <c r="BC2298" t="n">
        <v>76.4224618874309</v>
      </c>
      <c r="BD2298" t="n">
        <v>0.9927</v>
      </c>
      <c r="BE2298" t="n">
        <v>75.86499999999999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54874.1574353</v>
      </c>
    </row>
    <row r="2299">
      <c r="A2299" t="n">
        <v>3143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SAN_JUAN_LAP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-6724.66813198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610.665873</v>
      </c>
      <c r="P2299" t="inlineStr">
        <is>
          <t>BS3</t>
        </is>
      </c>
      <c r="Q2299" t="n">
        <v>1</v>
      </c>
      <c r="V2299" t="n">
        <v>52725673.811</v>
      </c>
      <c r="W2299" t="n">
        <v>1</v>
      </c>
      <c r="X2299" t="n">
        <v>1.2644e-08</v>
      </c>
      <c r="Y2299" t="n">
        <v>0.666663</v>
      </c>
      <c r="Z2299" t="n">
        <v>407.108343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103.221</v>
      </c>
      <c r="AF2299" t="n">
        <v>1.072776031070834</v>
      </c>
      <c r="AG2299" t="n">
        <v>110.7330147031626</v>
      </c>
      <c r="AH2299" t="n">
        <v>694.38</v>
      </c>
      <c r="AI2299" t="n">
        <v>0.875</v>
      </c>
      <c r="AJ2299" t="n">
        <v>67.27944190588428</v>
      </c>
      <c r="AK2299" t="n">
        <v>1</v>
      </c>
      <c r="AL2299" t="n">
        <v>67.279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27389.842208697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103.221</v>
      </c>
      <c r="AY2299" t="n">
        <v>1.080821157758461</v>
      </c>
      <c r="AZ2299" t="n">
        <v>111.5634407249862</v>
      </c>
      <c r="BA2299" t="n">
        <v>779.3099999999999</v>
      </c>
      <c r="BB2299" t="n">
        <v>0.879</v>
      </c>
      <c r="BC2299" t="n">
        <v>76.4224618874309</v>
      </c>
      <c r="BD2299" t="n">
        <v>1</v>
      </c>
      <c r="BE2299" t="n">
        <v>76.422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31112.033788746</v>
      </c>
    </row>
    <row r="2300">
      <c r="A2300" t="n">
        <v>3145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SAN_JUAN_LAP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-6724.66813198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826.617159</v>
      </c>
      <c r="P2300" t="inlineStr">
        <is>
          <t>BS3</t>
        </is>
      </c>
      <c r="Q2300" t="n">
        <v>1</v>
      </c>
      <c r="V2300" t="n">
        <v>52725673.811</v>
      </c>
      <c r="W2300" t="n">
        <v>1</v>
      </c>
      <c r="X2300" t="n">
        <v>1.2644e-08</v>
      </c>
      <c r="Y2300" t="n">
        <v>0.666663</v>
      </c>
      <c r="Z2300" t="n">
        <v>551.075075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103.221</v>
      </c>
      <c r="AF2300" t="n">
        <v>1.072776031070834</v>
      </c>
      <c r="AG2300" t="n">
        <v>110.7330147031626</v>
      </c>
      <c r="AH2300" t="n">
        <v>694.38</v>
      </c>
      <c r="AI2300" t="n">
        <v>0.875</v>
      </c>
      <c r="AJ2300" t="n">
        <v>67.27944190588428</v>
      </c>
      <c r="AK2300" t="n">
        <v>1.0077</v>
      </c>
      <c r="AL2300" t="n">
        <v>67.797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37361.236859775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103.221</v>
      </c>
      <c r="AY2300" t="n">
        <v>1.080821157758461</v>
      </c>
      <c r="AZ2300" t="n">
        <v>111.5634407249862</v>
      </c>
      <c r="BA2300" t="n">
        <v>779.3099999999999</v>
      </c>
      <c r="BB2300" t="n">
        <v>0.879</v>
      </c>
      <c r="BC2300" t="n">
        <v>76.4224618874309</v>
      </c>
      <c r="BD2300" t="n">
        <v>1.0097</v>
      </c>
      <c r="BE2300" t="n">
        <v>77.164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42523.1570873</v>
      </c>
    </row>
    <row r="2301">
      <c r="A2301" t="n">
        <v>3137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SAN_JUAN_LAP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-32211.16035822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6352.114814</v>
      </c>
      <c r="P2301" t="inlineStr">
        <is>
          <t>BS3</t>
        </is>
      </c>
      <c r="Q2301" t="n">
        <v>1</v>
      </c>
      <c r="V2301" t="n">
        <v>52725673.811</v>
      </c>
      <c r="W2301" t="n">
        <v>1</v>
      </c>
      <c r="X2301" t="n">
        <v>1.2644e-08</v>
      </c>
      <c r="Y2301" t="n">
        <v>0.666663</v>
      </c>
      <c r="Z2301" t="n">
        <v>4234.719918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103.221</v>
      </c>
      <c r="AF2301" t="n">
        <v>1.072776031070834</v>
      </c>
      <c r="AG2301" t="n">
        <v>110.7330147031626</v>
      </c>
      <c r="AH2301" t="n">
        <v>694.38</v>
      </c>
      <c r="AI2301" t="n">
        <v>0.875</v>
      </c>
      <c r="AJ2301" t="n">
        <v>67.27944190588428</v>
      </c>
      <c r="AK2301" t="n">
        <v>0.9827</v>
      </c>
      <c r="AL2301" t="n">
        <v>66.116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279982.742098488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103.221</v>
      </c>
      <c r="AY2301" t="n">
        <v>1.080821157758461</v>
      </c>
      <c r="AZ2301" t="n">
        <v>111.5634407249862</v>
      </c>
      <c r="BA2301" t="n">
        <v>779.3099999999999</v>
      </c>
      <c r="BB2301" t="n">
        <v>0.879</v>
      </c>
      <c r="BC2301" t="n">
        <v>76.4224618874309</v>
      </c>
      <c r="BD2301" t="n">
        <v>0.976</v>
      </c>
      <c r="BE2301" t="n">
        <v>74.58799999999999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315859.289243784</v>
      </c>
    </row>
    <row r="2302">
      <c r="A2302" t="n">
        <v>3139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SAN_JUAN_LAP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-32211.16035822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14636.210121</v>
      </c>
      <c r="P2302" t="inlineStr">
        <is>
          <t>BS3</t>
        </is>
      </c>
      <c r="Q2302" t="n">
        <v>1</v>
      </c>
      <c r="V2302" t="n">
        <v>52725673.811</v>
      </c>
      <c r="W2302" t="n">
        <v>1</v>
      </c>
      <c r="X2302" t="n">
        <v>1.2644e-08</v>
      </c>
      <c r="Y2302" t="n">
        <v>0.666663</v>
      </c>
      <c r="Z2302" t="n">
        <v>9757.419748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103.221</v>
      </c>
      <c r="AF2302" t="n">
        <v>1.072776031070834</v>
      </c>
      <c r="AG2302" t="n">
        <v>110.7330147031626</v>
      </c>
      <c r="AH2302" t="n">
        <v>694.38</v>
      </c>
      <c r="AI2302" t="n">
        <v>0.875</v>
      </c>
      <c r="AJ2302" t="n">
        <v>67.27944190588428</v>
      </c>
      <c r="AK2302" t="n">
        <v>1.0051</v>
      </c>
      <c r="AL2302" t="n">
        <v>67.623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659825.995619004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103.221</v>
      </c>
      <c r="AY2302" t="n">
        <v>1.080821157758461</v>
      </c>
      <c r="AZ2302" t="n">
        <v>111.5634407249862</v>
      </c>
      <c r="BA2302" t="n">
        <v>779.3099999999999</v>
      </c>
      <c r="BB2302" t="n">
        <v>0.879</v>
      </c>
      <c r="BC2302" t="n">
        <v>76.4224618874309</v>
      </c>
      <c r="BD2302" t="n">
        <v>1.0036</v>
      </c>
      <c r="BE2302" t="n">
        <v>76.69799999999999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748374.5798321039</v>
      </c>
    </row>
    <row r="2303">
      <c r="A2303" t="n">
        <v>3141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SAN_JUAN_LAP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-32211.16035822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5913.503945</v>
      </c>
      <c r="P2303" t="inlineStr">
        <is>
          <t>BS3</t>
        </is>
      </c>
      <c r="Q2303" t="n">
        <v>1</v>
      </c>
      <c r="V2303" t="n">
        <v>52725673.811</v>
      </c>
      <c r="W2303" t="n">
        <v>1</v>
      </c>
      <c r="X2303" t="n">
        <v>1.2644e-08</v>
      </c>
      <c r="Y2303" t="n">
        <v>0.666663</v>
      </c>
      <c r="Z2303" t="n">
        <v>3942.31428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103.221</v>
      </c>
      <c r="AF2303" t="n">
        <v>1.072776031070834</v>
      </c>
      <c r="AG2303" t="n">
        <v>110.7330147031626</v>
      </c>
      <c r="AH2303" t="n">
        <v>694.38</v>
      </c>
      <c r="AI2303" t="n">
        <v>0.875</v>
      </c>
      <c r="AJ2303" t="n">
        <v>67.27944190588428</v>
      </c>
      <c r="AK2303" t="n">
        <v>0.9989</v>
      </c>
      <c r="AL2303" t="n">
        <v>67.205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264943.2311874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103.221</v>
      </c>
      <c r="AY2303" t="n">
        <v>1.080821157758461</v>
      </c>
      <c r="AZ2303" t="n">
        <v>111.5634407249862</v>
      </c>
      <c r="BA2303" t="n">
        <v>779.3099999999999</v>
      </c>
      <c r="BB2303" t="n">
        <v>0.879</v>
      </c>
      <c r="BC2303" t="n">
        <v>76.4224618874309</v>
      </c>
      <c r="BD2303" t="n">
        <v>0.9927</v>
      </c>
      <c r="BE2303" t="n">
        <v>75.86499999999999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299083.6728522</v>
      </c>
    </row>
    <row r="2304">
      <c r="A2304" t="n">
        <v>3143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SAN_JUAN_LAP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-32211.16035822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4325.377912</v>
      </c>
      <c r="P2304" t="inlineStr">
        <is>
          <t>BS3</t>
        </is>
      </c>
      <c r="Q2304" t="n">
        <v>1</v>
      </c>
      <c r="V2304" t="n">
        <v>52725673.811</v>
      </c>
      <c r="W2304" t="n">
        <v>1</v>
      </c>
      <c r="X2304" t="n">
        <v>1.2644e-08</v>
      </c>
      <c r="Y2304" t="n">
        <v>0.666663</v>
      </c>
      <c r="Z2304" t="n">
        <v>2883.569415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103.221</v>
      </c>
      <c r="AF2304" t="n">
        <v>1.072776031070834</v>
      </c>
      <c r="AG2304" t="n">
        <v>110.7330147031626</v>
      </c>
      <c r="AH2304" t="n">
        <v>694.38</v>
      </c>
      <c r="AI2304" t="n">
        <v>0.875</v>
      </c>
      <c r="AJ2304" t="n">
        <v>67.27944190588428</v>
      </c>
      <c r="AK2304" t="n">
        <v>1</v>
      </c>
      <c r="AL2304" t="n">
        <v>67.279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194003.666671785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103.221</v>
      </c>
      <c r="AY2304" t="n">
        <v>1.080821157758461</v>
      </c>
      <c r="AZ2304" t="n">
        <v>111.5634407249862</v>
      </c>
      <c r="BA2304" t="n">
        <v>779.3099999999999</v>
      </c>
      <c r="BB2304" t="n">
        <v>0.879</v>
      </c>
      <c r="BC2304" t="n">
        <v>76.4224618874309</v>
      </c>
      <c r="BD2304" t="n">
        <v>1</v>
      </c>
      <c r="BE2304" t="n">
        <v>76.422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220368.14183313</v>
      </c>
    </row>
    <row r="2305">
      <c r="A2305" t="n">
        <v>3145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SAN_JUAN_LAP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-32211.16035822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42.877724</v>
      </c>
      <c r="P2305" t="inlineStr">
        <is>
          <t>BS3</t>
        </is>
      </c>
      <c r="Q2305" t="n">
        <v>1</v>
      </c>
      <c r="V2305" t="n">
        <v>52725673.811</v>
      </c>
      <c r="W2305" t="n">
        <v>1</v>
      </c>
      <c r="X2305" t="n">
        <v>1.2644e-08</v>
      </c>
      <c r="Y2305" t="n">
        <v>0.666663</v>
      </c>
      <c r="Z2305" t="n">
        <v>28.584992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103.221</v>
      </c>
      <c r="AF2305" t="n">
        <v>1.072776031070834</v>
      </c>
      <c r="AG2305" t="n">
        <v>110.7330147031626</v>
      </c>
      <c r="AH2305" t="n">
        <v>694.38</v>
      </c>
      <c r="AI2305" t="n">
        <v>0.875</v>
      </c>
      <c r="AJ2305" t="n">
        <v>67.27944190588428</v>
      </c>
      <c r="AK2305" t="n">
        <v>1.0077</v>
      </c>
      <c r="AL2305" t="n">
        <v>67.797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1937.976702624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103.221</v>
      </c>
      <c r="AY2305" t="n">
        <v>1.080821157758461</v>
      </c>
      <c r="AZ2305" t="n">
        <v>111.5634407249862</v>
      </c>
      <c r="BA2305" t="n">
        <v>779.3099999999999</v>
      </c>
      <c r="BB2305" t="n">
        <v>0.879</v>
      </c>
      <c r="BC2305" t="n">
        <v>76.4224618874309</v>
      </c>
      <c r="BD2305" t="n">
        <v>1.0097</v>
      </c>
      <c r="BE2305" t="n">
        <v>77.164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2205.732322688</v>
      </c>
    </row>
    <row r="2306">
      <c r="A2306" t="n">
        <v>6272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SAN_JUAN_LAP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QUILICHIL23A</t>
        </is>
      </c>
      <c r="J2306" t="inlineStr">
        <is>
          <t>QUILICURA</t>
        </is>
      </c>
      <c r="K2306" t="n">
        <v>-15876.59245772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3318.18272</v>
      </c>
      <c r="P2306" t="inlineStr">
        <is>
          <t>BS3</t>
        </is>
      </c>
      <c r="Q2306" t="n">
        <v>1</v>
      </c>
      <c r="V2306" t="n">
        <v>52725673.811</v>
      </c>
      <c r="W2306" t="n">
        <v>1</v>
      </c>
      <c r="X2306" t="n">
        <v>1.2644e-08</v>
      </c>
      <c r="Y2306" t="n">
        <v>0.666663</v>
      </c>
      <c r="Z2306" t="n">
        <v>2212.109647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103.221</v>
      </c>
      <c r="AF2306" t="n">
        <v>1.072776031070834</v>
      </c>
      <c r="AG2306" t="n">
        <v>110.7330147031626</v>
      </c>
      <c r="AH2306" t="n">
        <v>694.38</v>
      </c>
      <c r="AI2306" t="n">
        <v>0.875</v>
      </c>
      <c r="AJ2306" t="n">
        <v>67.27944190588428</v>
      </c>
      <c r="AK2306" t="n">
        <v>0.9827</v>
      </c>
      <c r="AL2306" t="n">
        <v>66.116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146255.841421052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103.221</v>
      </c>
      <c r="AY2306" t="n">
        <v>1.080821157758461</v>
      </c>
      <c r="AZ2306" t="n">
        <v>111.5634407249862</v>
      </c>
      <c r="BA2306" t="n">
        <v>779.3099999999999</v>
      </c>
      <c r="BB2306" t="n">
        <v>0.879</v>
      </c>
      <c r="BC2306" t="n">
        <v>76.4224618874309</v>
      </c>
      <c r="BD2306" t="n">
        <v>0.976</v>
      </c>
      <c r="BE2306" t="n">
        <v>74.58799999999999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164996.834350436</v>
      </c>
    </row>
    <row r="2307">
      <c r="A2307" t="n">
        <v>6274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SAN_JUAN_LAP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QUILICHILA</t>
        </is>
      </c>
      <c r="J2307" t="inlineStr">
        <is>
          <t>QUILICURA</t>
        </is>
      </c>
      <c r="K2307" t="n">
        <v>-17561.20561311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3670.264205</v>
      </c>
      <c r="P2307" t="inlineStr">
        <is>
          <t>BS3</t>
        </is>
      </c>
      <c r="Q2307" t="n">
        <v>1</v>
      </c>
      <c r="V2307" t="n">
        <v>52725673.811</v>
      </c>
      <c r="W2307" t="n">
        <v>1</v>
      </c>
      <c r="X2307" t="n">
        <v>1.2644e-08</v>
      </c>
      <c r="Y2307" t="n">
        <v>0.666663</v>
      </c>
      <c r="Z2307" t="n">
        <v>2446.829346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103.221</v>
      </c>
      <c r="AF2307" t="n">
        <v>1.072776031070834</v>
      </c>
      <c r="AG2307" t="n">
        <v>110.7330147031626</v>
      </c>
      <c r="AH2307" t="n">
        <v>694.38</v>
      </c>
      <c r="AI2307" t="n">
        <v>0.875</v>
      </c>
      <c r="AJ2307" t="n">
        <v>67.27944190588428</v>
      </c>
      <c r="AK2307" t="n">
        <v>0.9827</v>
      </c>
      <c r="AL2307" t="n">
        <v>66.116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161774.569040136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103.221</v>
      </c>
      <c r="AY2307" t="n">
        <v>1.080821157758461</v>
      </c>
      <c r="AZ2307" t="n">
        <v>111.5634407249862</v>
      </c>
      <c r="BA2307" t="n">
        <v>779.3099999999999</v>
      </c>
      <c r="BB2307" t="n">
        <v>0.879</v>
      </c>
      <c r="BC2307" t="n">
        <v>76.4224618874309</v>
      </c>
      <c r="BD2307" t="n">
        <v>0.976</v>
      </c>
      <c r="BE2307" t="n">
        <v>74.58799999999999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182504.107259448</v>
      </c>
    </row>
    <row r="2308">
      <c r="A2308" t="n">
        <v>6278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SAN_JUAN_LAP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QUILICHILA</t>
        </is>
      </c>
      <c r="J2308" t="inlineStr">
        <is>
          <t>QUILICURA</t>
        </is>
      </c>
      <c r="K2308" t="n">
        <v>-17561.20561311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7091.06734</v>
      </c>
      <c r="P2308" t="inlineStr">
        <is>
          <t>BS3</t>
        </is>
      </c>
      <c r="Q2308" t="n">
        <v>1</v>
      </c>
      <c r="V2308" t="n">
        <v>52725673.811</v>
      </c>
      <c r="W2308" t="n">
        <v>1</v>
      </c>
      <c r="X2308" t="n">
        <v>1.2644e-08</v>
      </c>
      <c r="Y2308" t="n">
        <v>0.666663</v>
      </c>
      <c r="Z2308" t="n">
        <v>4727.352226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103.221</v>
      </c>
      <c r="AF2308" t="n">
        <v>1.072776031070834</v>
      </c>
      <c r="AG2308" t="n">
        <v>110.7330147031626</v>
      </c>
      <c r="AH2308" t="n">
        <v>694.38</v>
      </c>
      <c r="AI2308" t="n">
        <v>0.875</v>
      </c>
      <c r="AJ2308" t="n">
        <v>67.27944190588428</v>
      </c>
      <c r="AK2308" t="n">
        <v>1.0051</v>
      </c>
      <c r="AL2308" t="n">
        <v>67.623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319677.739578798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103.221</v>
      </c>
      <c r="AY2308" t="n">
        <v>1.080821157758461</v>
      </c>
      <c r="AZ2308" t="n">
        <v>111.5634407249862</v>
      </c>
      <c r="BA2308" t="n">
        <v>779.3099999999999</v>
      </c>
      <c r="BB2308" t="n">
        <v>0.879</v>
      </c>
      <c r="BC2308" t="n">
        <v>76.4224618874309</v>
      </c>
      <c r="BD2308" t="n">
        <v>1.0036</v>
      </c>
      <c r="BE2308" t="n">
        <v>76.69799999999999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362578.461029748</v>
      </c>
    </row>
    <row r="2309">
      <c r="A2309" t="n">
        <v>6276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SAN_JUAN_LAP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QUILICHIL23A</t>
        </is>
      </c>
      <c r="J2309" t="inlineStr">
        <is>
          <t>QUILICURA</t>
        </is>
      </c>
      <c r="K2309" t="n">
        <v>-15876.59245772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6410.834696</v>
      </c>
      <c r="P2309" t="inlineStr">
        <is>
          <t>BS3</t>
        </is>
      </c>
      <c r="Q2309" t="n">
        <v>1</v>
      </c>
      <c r="V2309" t="n">
        <v>52725673.811</v>
      </c>
      <c r="W2309" t="n">
        <v>1</v>
      </c>
      <c r="X2309" t="n">
        <v>1.2644e-08</v>
      </c>
      <c r="Y2309" t="n">
        <v>0.666663</v>
      </c>
      <c r="Z2309" t="n">
        <v>4273.866291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103.221</v>
      </c>
      <c r="AF2309" t="n">
        <v>1.072776031070834</v>
      </c>
      <c r="AG2309" t="n">
        <v>110.7330147031626</v>
      </c>
      <c r="AH2309" t="n">
        <v>694.38</v>
      </c>
      <c r="AI2309" t="n">
        <v>0.875</v>
      </c>
      <c r="AJ2309" t="n">
        <v>67.27944190588428</v>
      </c>
      <c r="AK2309" t="n">
        <v>1.0051</v>
      </c>
      <c r="AL2309" t="n">
        <v>67.623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289011.660196293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103.221</v>
      </c>
      <c r="AY2309" t="n">
        <v>1.080821157758461</v>
      </c>
      <c r="AZ2309" t="n">
        <v>111.5634407249862</v>
      </c>
      <c r="BA2309" t="n">
        <v>779.3099999999999</v>
      </c>
      <c r="BB2309" t="n">
        <v>0.879</v>
      </c>
      <c r="BC2309" t="n">
        <v>76.4224618874309</v>
      </c>
      <c r="BD2309" t="n">
        <v>1.0036</v>
      </c>
      <c r="BE2309" t="n">
        <v>76.69799999999999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327796.996787118</v>
      </c>
    </row>
    <row r="2310">
      <c r="A2310" t="n">
        <v>6282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SAN_JUAN_LAP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QUILICHILA</t>
        </is>
      </c>
      <c r="J2310" t="inlineStr">
        <is>
          <t>QUILICURA</t>
        </is>
      </c>
      <c r="K2310" t="n">
        <v>-17561.20561311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2868.659893</v>
      </c>
      <c r="P2310" t="inlineStr">
        <is>
          <t>BS3</t>
        </is>
      </c>
      <c r="Q2310" t="n">
        <v>1</v>
      </c>
      <c r="V2310" t="n">
        <v>52725673.811</v>
      </c>
      <c r="W2310" t="n">
        <v>1</v>
      </c>
      <c r="X2310" t="n">
        <v>1.2644e-08</v>
      </c>
      <c r="Y2310" t="n">
        <v>0.666663</v>
      </c>
      <c r="Z2310" t="n">
        <v>1912.42941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103.221</v>
      </c>
      <c r="AF2310" t="n">
        <v>1.072776031070834</v>
      </c>
      <c r="AG2310" t="n">
        <v>110.7330147031626</v>
      </c>
      <c r="AH2310" t="n">
        <v>694.38</v>
      </c>
      <c r="AI2310" t="n">
        <v>0.875</v>
      </c>
      <c r="AJ2310" t="n">
        <v>67.27944190588428</v>
      </c>
      <c r="AK2310" t="n">
        <v>0.9989</v>
      </c>
      <c r="AL2310" t="n">
        <v>67.205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128524.81849905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103.221</v>
      </c>
      <c r="AY2310" t="n">
        <v>1.080821157758461</v>
      </c>
      <c r="AZ2310" t="n">
        <v>111.5634407249862</v>
      </c>
      <c r="BA2310" t="n">
        <v>779.3099999999999</v>
      </c>
      <c r="BB2310" t="n">
        <v>0.879</v>
      </c>
      <c r="BC2310" t="n">
        <v>76.4224618874309</v>
      </c>
      <c r="BD2310" t="n">
        <v>0.9927</v>
      </c>
      <c r="BE2310" t="n">
        <v>75.86499999999999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145086.45718965</v>
      </c>
    </row>
    <row r="2311">
      <c r="A2311" t="n">
        <v>6280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SAN_JUAN_LAP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QUILICHIL23A</t>
        </is>
      </c>
      <c r="J2311" t="inlineStr">
        <is>
          <t>QUILICURA</t>
        </is>
      </c>
      <c r="K2311" t="n">
        <v>-15876.59245772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2593.474789</v>
      </c>
      <c r="P2311" t="inlineStr">
        <is>
          <t>BS3</t>
        </is>
      </c>
      <c r="Q2311" t="n">
        <v>1</v>
      </c>
      <c r="V2311" t="n">
        <v>52725673.811</v>
      </c>
      <c r="W2311" t="n">
        <v>1</v>
      </c>
      <c r="X2311" t="n">
        <v>1.2644e-08</v>
      </c>
      <c r="Y2311" t="n">
        <v>0.666663</v>
      </c>
      <c r="Z2311" t="n">
        <v>1728.973683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103.221</v>
      </c>
      <c r="AF2311" t="n">
        <v>1.072776031070834</v>
      </c>
      <c r="AG2311" t="n">
        <v>110.7330147031626</v>
      </c>
      <c r="AH2311" t="n">
        <v>694.38</v>
      </c>
      <c r="AI2311" t="n">
        <v>0.875</v>
      </c>
      <c r="AJ2311" t="n">
        <v>67.27944190588428</v>
      </c>
      <c r="AK2311" t="n">
        <v>0.9989</v>
      </c>
      <c r="AL2311" t="n">
        <v>67.205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116195.676366015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103.221</v>
      </c>
      <c r="AY2311" t="n">
        <v>1.080821157758461</v>
      </c>
      <c r="AZ2311" t="n">
        <v>111.5634407249862</v>
      </c>
      <c r="BA2311" t="n">
        <v>779.3099999999999</v>
      </c>
      <c r="BB2311" t="n">
        <v>0.879</v>
      </c>
      <c r="BC2311" t="n">
        <v>76.4224618874309</v>
      </c>
      <c r="BD2311" t="n">
        <v>0.9927</v>
      </c>
      <c r="BE2311" t="n">
        <v>75.86499999999999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131168.588460795</v>
      </c>
    </row>
    <row r="2312">
      <c r="A2312" t="n">
        <v>6284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SAN_JUAN_LAP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-15876.59245772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3072.464287</v>
      </c>
      <c r="P2312" t="inlineStr">
        <is>
          <t>BS3</t>
        </is>
      </c>
      <c r="Q2312" t="n">
        <v>1</v>
      </c>
      <c r="V2312" t="n">
        <v>52725673.811</v>
      </c>
      <c r="W2312" t="n">
        <v>1</v>
      </c>
      <c r="X2312" t="n">
        <v>1.2644e-08</v>
      </c>
      <c r="Y2312" t="n">
        <v>0.666663</v>
      </c>
      <c r="Z2312" t="n">
        <v>2048.298259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103.221</v>
      </c>
      <c r="AF2312" t="n">
        <v>1.072776031070834</v>
      </c>
      <c r="AG2312" t="n">
        <v>110.7330147031626</v>
      </c>
      <c r="AH2312" t="n">
        <v>694.38</v>
      </c>
      <c r="AI2312" t="n">
        <v>0.875</v>
      </c>
      <c r="AJ2312" t="n">
        <v>67.27944190588428</v>
      </c>
      <c r="AK2312" t="n">
        <v>1</v>
      </c>
      <c r="AL2312" t="n">
        <v>67.279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137807.458567261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103.221</v>
      </c>
      <c r="AY2312" t="n">
        <v>1.080821157758461</v>
      </c>
      <c r="AZ2312" t="n">
        <v>111.5634407249862</v>
      </c>
      <c r="BA2312" t="n">
        <v>779.3099999999999</v>
      </c>
      <c r="BB2312" t="n">
        <v>0.879</v>
      </c>
      <c r="BC2312" t="n">
        <v>76.4224618874309</v>
      </c>
      <c r="BD2312" t="n">
        <v>1</v>
      </c>
      <c r="BE2312" t="n">
        <v>76.422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156535.049549298</v>
      </c>
    </row>
    <row r="2313">
      <c r="A2313" t="n">
        <v>6286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SAN_JUAN_LAP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-17561.20561311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3398.473395</v>
      </c>
      <c r="P2313" t="inlineStr">
        <is>
          <t>BS3</t>
        </is>
      </c>
      <c r="Q2313" t="n">
        <v>1</v>
      </c>
      <c r="V2313" t="n">
        <v>52725673.811</v>
      </c>
      <c r="W2313" t="n">
        <v>1</v>
      </c>
      <c r="X2313" t="n">
        <v>1.2644e-08</v>
      </c>
      <c r="Y2313" t="n">
        <v>0.666663</v>
      </c>
      <c r="Z2313" t="n">
        <v>2265.636469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103.221</v>
      </c>
      <c r="AF2313" t="n">
        <v>1.072776031070834</v>
      </c>
      <c r="AG2313" t="n">
        <v>110.7330147031626</v>
      </c>
      <c r="AH2313" t="n">
        <v>694.38</v>
      </c>
      <c r="AI2313" t="n">
        <v>0.875</v>
      </c>
      <c r="AJ2313" t="n">
        <v>67.27944190588428</v>
      </c>
      <c r="AK2313" t="n">
        <v>1</v>
      </c>
      <c r="AL2313" t="n">
        <v>67.279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152429.755997851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103.221</v>
      </c>
      <c r="AY2313" t="n">
        <v>1.080821157758461</v>
      </c>
      <c r="AZ2313" t="n">
        <v>111.5634407249862</v>
      </c>
      <c r="BA2313" t="n">
        <v>779.3099999999999</v>
      </c>
      <c r="BB2313" t="n">
        <v>0.879</v>
      </c>
      <c r="BC2313" t="n">
        <v>76.4224618874309</v>
      </c>
      <c r="BD2313" t="n">
        <v>1</v>
      </c>
      <c r="BE2313" t="n">
        <v>76.422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173144.470233918</v>
      </c>
    </row>
    <row r="2314">
      <c r="A2314" t="n">
        <v>6290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SAN_JUAN_LAP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-17561.20561311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19.470984</v>
      </c>
      <c r="P2314" t="inlineStr">
        <is>
          <t>BS3</t>
        </is>
      </c>
      <c r="Q2314" t="n">
        <v>1</v>
      </c>
      <c r="V2314" t="n">
        <v>52725673.811</v>
      </c>
      <c r="W2314" t="n">
        <v>1</v>
      </c>
      <c r="X2314" t="n">
        <v>1.2644e-08</v>
      </c>
      <c r="Y2314" t="n">
        <v>0.666663</v>
      </c>
      <c r="Z2314" t="n">
        <v>12.980585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103.221</v>
      </c>
      <c r="AF2314" t="n">
        <v>1.072776031070834</v>
      </c>
      <c r="AG2314" t="n">
        <v>110.7330147031626</v>
      </c>
      <c r="AH2314" t="n">
        <v>694.38</v>
      </c>
      <c r="AI2314" t="n">
        <v>0.875</v>
      </c>
      <c r="AJ2314" t="n">
        <v>67.27944190588428</v>
      </c>
      <c r="AK2314" t="n">
        <v>1.0077</v>
      </c>
      <c r="AL2314" t="n">
        <v>67.797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880.0447212449999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103.221</v>
      </c>
      <c r="AY2314" t="n">
        <v>1.080821157758461</v>
      </c>
      <c r="AZ2314" t="n">
        <v>111.5634407249862</v>
      </c>
      <c r="BA2314" t="n">
        <v>779.3099999999999</v>
      </c>
      <c r="BB2314" t="n">
        <v>0.879</v>
      </c>
      <c r="BC2314" t="n">
        <v>76.4224618874309</v>
      </c>
      <c r="BD2314" t="n">
        <v>1.0097</v>
      </c>
      <c r="BE2314" t="n">
        <v>77.164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1001.63386094</v>
      </c>
    </row>
    <row r="2315">
      <c r="A2315" t="n">
        <v>6288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SAN_JUAN_LAP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-15876.59245772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17.603169</v>
      </c>
      <c r="P2315" t="inlineStr">
        <is>
          <t>BS3</t>
        </is>
      </c>
      <c r="Q2315" t="n">
        <v>1</v>
      </c>
      <c r="V2315" t="n">
        <v>52725673.811</v>
      </c>
      <c r="W2315" t="n">
        <v>1</v>
      </c>
      <c r="X2315" t="n">
        <v>1.2644e-08</v>
      </c>
      <c r="Y2315" t="n">
        <v>0.666663</v>
      </c>
      <c r="Z2315" t="n">
        <v>11.735381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103.221</v>
      </c>
      <c r="AF2315" t="n">
        <v>1.072776031070834</v>
      </c>
      <c r="AG2315" t="n">
        <v>110.7330147031626</v>
      </c>
      <c r="AH2315" t="n">
        <v>694.38</v>
      </c>
      <c r="AI2315" t="n">
        <v>0.875</v>
      </c>
      <c r="AJ2315" t="n">
        <v>67.27944190588428</v>
      </c>
      <c r="AK2315" t="n">
        <v>1.0077</v>
      </c>
      <c r="AL2315" t="n">
        <v>67.797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795.6236256569999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103.221</v>
      </c>
      <c r="AY2315" t="n">
        <v>1.080821157758461</v>
      </c>
      <c r="AZ2315" t="n">
        <v>111.5634407249862</v>
      </c>
      <c r="BA2315" t="n">
        <v>779.3099999999999</v>
      </c>
      <c r="BB2315" t="n">
        <v>0.879</v>
      </c>
      <c r="BC2315" t="n">
        <v>76.4224618874309</v>
      </c>
      <c r="BD2315" t="n">
        <v>1.0097</v>
      </c>
      <c r="BE2315" t="n">
        <v>77.164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905.548939484</v>
      </c>
    </row>
    <row r="2316">
      <c r="A2316" t="n">
        <v>3137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SAN_JUAN_LAP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-61281.75066123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14297.50478</v>
      </c>
      <c r="P2316" t="inlineStr">
        <is>
          <t>BS3</t>
        </is>
      </c>
      <c r="Q2316" t="n">
        <v>1</v>
      </c>
      <c r="V2316" t="n">
        <v>52725673.811</v>
      </c>
      <c r="W2316" t="n">
        <v>1</v>
      </c>
      <c r="X2316" t="n">
        <v>1.2644e-08</v>
      </c>
      <c r="Y2316" t="n">
        <v>0.666663</v>
      </c>
      <c r="Z2316" t="n">
        <v>9531.617429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103.221</v>
      </c>
      <c r="AF2316" t="n">
        <v>1.072776031070834</v>
      </c>
      <c r="AG2316" t="n">
        <v>110.7330147031626</v>
      </c>
      <c r="AH2316" t="n">
        <v>694.38</v>
      </c>
      <c r="AI2316" t="n">
        <v>0.875</v>
      </c>
      <c r="AJ2316" t="n">
        <v>67.27944190588428</v>
      </c>
      <c r="AK2316" t="n">
        <v>0.9827</v>
      </c>
      <c r="AL2316" t="n">
        <v>66.116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630192.417935764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103.221</v>
      </c>
      <c r="AY2316" t="n">
        <v>1.080821157758461</v>
      </c>
      <c r="AZ2316" t="n">
        <v>111.5634407249862</v>
      </c>
      <c r="BA2316" t="n">
        <v>779.3099999999999</v>
      </c>
      <c r="BB2316" t="n">
        <v>0.879</v>
      </c>
      <c r="BC2316" t="n">
        <v>76.4224618874309</v>
      </c>
      <c r="BD2316" t="n">
        <v>0.976</v>
      </c>
      <c r="BE2316" t="n">
        <v>74.58799999999999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710944.2807942519</v>
      </c>
    </row>
    <row r="2317">
      <c r="A2317" t="n">
        <v>3139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SAN_JUAN_LAP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-61281.75066123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19977.179269</v>
      </c>
      <c r="P2317" t="inlineStr">
        <is>
          <t>BS3</t>
        </is>
      </c>
      <c r="Q2317" t="n">
        <v>1</v>
      </c>
      <c r="V2317" t="n">
        <v>52725673.811</v>
      </c>
      <c r="W2317" t="n">
        <v>1</v>
      </c>
      <c r="X2317" t="n">
        <v>1.2644e-08</v>
      </c>
      <c r="Y2317" t="n">
        <v>0.666663</v>
      </c>
      <c r="Z2317" t="n">
        <v>13318.046263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103.221</v>
      </c>
      <c r="AF2317" t="n">
        <v>1.072776031070834</v>
      </c>
      <c r="AG2317" t="n">
        <v>110.7330147031626</v>
      </c>
      <c r="AH2317" t="n">
        <v>694.38</v>
      </c>
      <c r="AI2317" t="n">
        <v>0.875</v>
      </c>
      <c r="AJ2317" t="n">
        <v>67.27944190588428</v>
      </c>
      <c r="AK2317" t="n">
        <v>1.0051</v>
      </c>
      <c r="AL2317" t="n">
        <v>67.623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900606.2424428491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103.221</v>
      </c>
      <c r="AY2317" t="n">
        <v>1.080821157758461</v>
      </c>
      <c r="AZ2317" t="n">
        <v>111.5634407249862</v>
      </c>
      <c r="BA2317" t="n">
        <v>779.3099999999999</v>
      </c>
      <c r="BB2317" t="n">
        <v>0.879</v>
      </c>
      <c r="BC2317" t="n">
        <v>76.4224618874309</v>
      </c>
      <c r="BD2317" t="n">
        <v>1.0036</v>
      </c>
      <c r="BE2317" t="n">
        <v>76.69799999999999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1021467.512279574</v>
      </c>
    </row>
    <row r="2318">
      <c r="A2318" t="n">
        <v>3141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SAN_JUAN_LAP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-61281.75066123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8275.351737000001</v>
      </c>
      <c r="P2318" t="inlineStr">
        <is>
          <t>BS3</t>
        </is>
      </c>
      <c r="Q2318" t="n">
        <v>1</v>
      </c>
      <c r="V2318" t="n">
        <v>52725673.811</v>
      </c>
      <c r="W2318" t="n">
        <v>1</v>
      </c>
      <c r="X2318" t="n">
        <v>1.2644e-08</v>
      </c>
      <c r="Y2318" t="n">
        <v>0.666663</v>
      </c>
      <c r="Z2318" t="n">
        <v>5516.870815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103.221</v>
      </c>
      <c r="AF2318" t="n">
        <v>1.072776031070834</v>
      </c>
      <c r="AG2318" t="n">
        <v>110.7330147031626</v>
      </c>
      <c r="AH2318" t="n">
        <v>694.38</v>
      </c>
      <c r="AI2318" t="n">
        <v>0.875</v>
      </c>
      <c r="AJ2318" t="n">
        <v>67.27944190588428</v>
      </c>
      <c r="AK2318" t="n">
        <v>0.9989</v>
      </c>
      <c r="AL2318" t="n">
        <v>67.205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370761.303122075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103.221</v>
      </c>
      <c r="AY2318" t="n">
        <v>1.080821157758461</v>
      </c>
      <c r="AZ2318" t="n">
        <v>111.5634407249862</v>
      </c>
      <c r="BA2318" t="n">
        <v>779.3099999999999</v>
      </c>
      <c r="BB2318" t="n">
        <v>0.879</v>
      </c>
      <c r="BC2318" t="n">
        <v>76.4224618874309</v>
      </c>
      <c r="BD2318" t="n">
        <v>0.9927</v>
      </c>
      <c r="BE2318" t="n">
        <v>75.86499999999999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418537.404379975</v>
      </c>
    </row>
    <row r="2319">
      <c r="A2319" t="n">
        <v>3143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SAN_JUAN_LAP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-61281.75066123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16893.966807</v>
      </c>
      <c r="P2319" t="inlineStr">
        <is>
          <t>BS3</t>
        </is>
      </c>
      <c r="Q2319" t="n">
        <v>1</v>
      </c>
      <c r="V2319" t="n">
        <v>52725673.811</v>
      </c>
      <c r="W2319" t="n">
        <v>1</v>
      </c>
      <c r="X2319" t="n">
        <v>1.2644e-08</v>
      </c>
      <c r="Y2319" t="n">
        <v>0.666663</v>
      </c>
      <c r="Z2319" t="n">
        <v>11262.582593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103.221</v>
      </c>
      <c r="AF2319" t="n">
        <v>1.072776031070834</v>
      </c>
      <c r="AG2319" t="n">
        <v>110.7330147031626</v>
      </c>
      <c r="AH2319" t="n">
        <v>694.38</v>
      </c>
      <c r="AI2319" t="n">
        <v>0.875</v>
      </c>
      <c r="AJ2319" t="n">
        <v>67.27944190588428</v>
      </c>
      <c r="AK2319" t="n">
        <v>1</v>
      </c>
      <c r="AL2319" t="n">
        <v>67.279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757735.2942744469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103.221</v>
      </c>
      <c r="AY2319" t="n">
        <v>1.080821157758461</v>
      </c>
      <c r="AZ2319" t="n">
        <v>111.5634407249862</v>
      </c>
      <c r="BA2319" t="n">
        <v>779.3099999999999</v>
      </c>
      <c r="BB2319" t="n">
        <v>0.879</v>
      </c>
      <c r="BC2319" t="n">
        <v>76.4224618874309</v>
      </c>
      <c r="BD2319" t="n">
        <v>1</v>
      </c>
      <c r="BE2319" t="n">
        <v>76.422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860709.0869222459</v>
      </c>
    </row>
    <row r="2320">
      <c r="A2320" t="n">
        <v>3145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SAN_JUAN_LAP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-61281.75066123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45.416351</v>
      </c>
      <c r="P2320" t="inlineStr">
        <is>
          <t>BS3</t>
        </is>
      </c>
      <c r="Q2320" t="n">
        <v>1</v>
      </c>
      <c r="V2320" t="n">
        <v>52725673.811</v>
      </c>
      <c r="W2320" t="n">
        <v>1</v>
      </c>
      <c r="X2320" t="n">
        <v>1.2644e-08</v>
      </c>
      <c r="Y2320" t="n">
        <v>0.666663</v>
      </c>
      <c r="Z2320" t="n">
        <v>30.277401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103.221</v>
      </c>
      <c r="AF2320" t="n">
        <v>1.072776031070834</v>
      </c>
      <c r="AG2320" t="n">
        <v>110.7330147031626</v>
      </c>
      <c r="AH2320" t="n">
        <v>694.38</v>
      </c>
      <c r="AI2320" t="n">
        <v>0.875</v>
      </c>
      <c r="AJ2320" t="n">
        <v>67.27944190588428</v>
      </c>
      <c r="AK2320" t="n">
        <v>1.0077</v>
      </c>
      <c r="AL2320" t="n">
        <v>67.797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2052.716955597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103.221</v>
      </c>
      <c r="AY2320" t="n">
        <v>1.080821157758461</v>
      </c>
      <c r="AZ2320" t="n">
        <v>111.5634407249862</v>
      </c>
      <c r="BA2320" t="n">
        <v>779.3099999999999</v>
      </c>
      <c r="BB2320" t="n">
        <v>0.879</v>
      </c>
      <c r="BC2320" t="n">
        <v>76.4224618874309</v>
      </c>
      <c r="BD2320" t="n">
        <v>1.0097</v>
      </c>
      <c r="BE2320" t="n">
        <v>77.164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2336.325370764</v>
      </c>
    </row>
    <row r="2321">
      <c r="A2321" t="n">
        <v>1883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SAN_JUAN_LAP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-1218.77772457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957.810692</v>
      </c>
      <c r="P2321" t="inlineStr">
        <is>
          <t>BS3</t>
        </is>
      </c>
      <c r="Q2321" t="n">
        <v>1</v>
      </c>
      <c r="V2321" t="n">
        <v>52725673.811</v>
      </c>
      <c r="W2321" t="n">
        <v>1</v>
      </c>
      <c r="X2321" t="n">
        <v>1.2644e-08</v>
      </c>
      <c r="Y2321" t="n">
        <v>0.666663</v>
      </c>
      <c r="Z2321" t="n">
        <v>638.536949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103.221</v>
      </c>
      <c r="AF2321" t="n">
        <v>1.072776031070834</v>
      </c>
      <c r="AG2321" t="n">
        <v>110.7330147031626</v>
      </c>
      <c r="AH2321" t="n">
        <v>694.38</v>
      </c>
      <c r="AI2321" t="n">
        <v>0.875</v>
      </c>
      <c r="AJ2321" t="n">
        <v>67.27944190588428</v>
      </c>
      <c r="AK2321" t="n">
        <v>1.0034</v>
      </c>
      <c r="AL2321" t="n">
        <v>67.508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43106.352353092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103.221</v>
      </c>
      <c r="AY2321" t="n">
        <v>1.080821157758461</v>
      </c>
      <c r="AZ2321" t="n">
        <v>111.5634407249862</v>
      </c>
      <c r="BA2321" t="n">
        <v>779.3099999999999</v>
      </c>
      <c r="BB2321" t="n">
        <v>0.879</v>
      </c>
      <c r="BC2321" t="n">
        <v>76.4224618874309</v>
      </c>
      <c r="BD2321" t="n">
        <v>1.0078</v>
      </c>
      <c r="BE2321" t="n">
        <v>77.01900000000001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49179.47727503101</v>
      </c>
    </row>
    <row r="2322">
      <c r="A2322" t="n">
        <v>1885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SAN_JUAN_LAP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-1218.77772457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29.703577</v>
      </c>
      <c r="P2322" t="inlineStr">
        <is>
          <t>BS3</t>
        </is>
      </c>
      <c r="Q2322" t="n">
        <v>1</v>
      </c>
      <c r="V2322" t="n">
        <v>52725673.811</v>
      </c>
      <c r="W2322" t="n">
        <v>1</v>
      </c>
      <c r="X2322" t="n">
        <v>1.2644e-08</v>
      </c>
      <c r="Y2322" t="n">
        <v>0.666663</v>
      </c>
      <c r="Z2322" t="n">
        <v>19.802276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103.221</v>
      </c>
      <c r="AF2322" t="n">
        <v>1.072776031070834</v>
      </c>
      <c r="AG2322" t="n">
        <v>110.7330147031626</v>
      </c>
      <c r="AH2322" t="n">
        <v>694.38</v>
      </c>
      <c r="AI2322" t="n">
        <v>0.875</v>
      </c>
      <c r="AJ2322" t="n">
        <v>67.27944190588428</v>
      </c>
      <c r="AK2322" t="n">
        <v>0.9666</v>
      </c>
      <c r="AL2322" t="n">
        <v>65.032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1287.781612832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103.221</v>
      </c>
      <c r="AY2322" t="n">
        <v>1.080821157758461</v>
      </c>
      <c r="AZ2322" t="n">
        <v>111.5634407249862</v>
      </c>
      <c r="BA2322" t="n">
        <v>779.3099999999999</v>
      </c>
      <c r="BB2322" t="n">
        <v>0.879</v>
      </c>
      <c r="BC2322" t="n">
        <v>76.4224618874309</v>
      </c>
      <c r="BD2322" t="n">
        <v>0.9656</v>
      </c>
      <c r="BE2322" t="n">
        <v>73.794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1461.289155144</v>
      </c>
    </row>
    <row r="2323">
      <c r="A2323" t="n">
        <v>1887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SAN_JUAN_LAP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-1218.77772457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649.572455</v>
      </c>
      <c r="P2323" t="inlineStr">
        <is>
          <t>BS3</t>
        </is>
      </c>
      <c r="Q2323" t="n">
        <v>1</v>
      </c>
      <c r="V2323" t="n">
        <v>52725673.811</v>
      </c>
      <c r="W2323" t="n">
        <v>1</v>
      </c>
      <c r="X2323" t="n">
        <v>1.2644e-08</v>
      </c>
      <c r="Y2323" t="n">
        <v>0.666663</v>
      </c>
      <c r="Z2323" t="n">
        <v>433.045922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103.221</v>
      </c>
      <c r="AF2323" t="n">
        <v>1.072776031070834</v>
      </c>
      <c r="AG2323" t="n">
        <v>110.7330147031626</v>
      </c>
      <c r="AH2323" t="n">
        <v>694.38</v>
      </c>
      <c r="AI2323" t="n">
        <v>0.875</v>
      </c>
      <c r="AJ2323" t="n">
        <v>67.27944190588428</v>
      </c>
      <c r="AK2323" t="n">
        <v>1.0077</v>
      </c>
      <c r="AL2323" t="n">
        <v>67.797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29359.214373834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103.221</v>
      </c>
      <c r="AY2323" t="n">
        <v>1.080821157758461</v>
      </c>
      <c r="AZ2323" t="n">
        <v>111.5634407249862</v>
      </c>
      <c r="BA2323" t="n">
        <v>779.3099999999999</v>
      </c>
      <c r="BB2323" t="n">
        <v>0.879</v>
      </c>
      <c r="BC2323" t="n">
        <v>76.4224618874309</v>
      </c>
      <c r="BD2323" t="n">
        <v>1.0097</v>
      </c>
      <c r="BE2323" t="n">
        <v>77.164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33415.555525208</v>
      </c>
    </row>
    <row r="2324">
      <c r="A2324" t="n">
        <v>3137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SAN_JUAN_LAP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-59954.7098693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15548.415902</v>
      </c>
      <c r="P2324" t="inlineStr">
        <is>
          <t>BS3</t>
        </is>
      </c>
      <c r="Q2324" t="n">
        <v>1</v>
      </c>
      <c r="V2324" t="n">
        <v>52725673.811</v>
      </c>
      <c r="W2324" t="n">
        <v>1</v>
      </c>
      <c r="X2324" t="n">
        <v>1.2644e-08</v>
      </c>
      <c r="Y2324" t="n">
        <v>0.666663</v>
      </c>
      <c r="Z2324" t="n">
        <v>10365.55359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103.221</v>
      </c>
      <c r="AF2324" t="n">
        <v>1.072776031070834</v>
      </c>
      <c r="AG2324" t="n">
        <v>110.7330147031626</v>
      </c>
      <c r="AH2324" t="n">
        <v>694.38</v>
      </c>
      <c r="AI2324" t="n">
        <v>0.875</v>
      </c>
      <c r="AJ2324" t="n">
        <v>67.27944190588428</v>
      </c>
      <c r="AK2324" t="n">
        <v>0.9827</v>
      </c>
      <c r="AL2324" t="n">
        <v>66.116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685328.9411564399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103.221</v>
      </c>
      <c r="AY2324" t="n">
        <v>1.080821157758461</v>
      </c>
      <c r="AZ2324" t="n">
        <v>111.5634407249862</v>
      </c>
      <c r="BA2324" t="n">
        <v>779.3099999999999</v>
      </c>
      <c r="BB2324" t="n">
        <v>0.879</v>
      </c>
      <c r="BC2324" t="n">
        <v>76.4224618874309</v>
      </c>
      <c r="BD2324" t="n">
        <v>0.976</v>
      </c>
      <c r="BE2324" t="n">
        <v>74.58799999999999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773145.9111709199</v>
      </c>
    </row>
    <row r="2325">
      <c r="A2325" t="n">
        <v>3139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SAN_JUAN_LAP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-59954.7098693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14597.127853</v>
      </c>
      <c r="P2325" t="inlineStr">
        <is>
          <t>BS3</t>
        </is>
      </c>
      <c r="Q2325" t="n">
        <v>1</v>
      </c>
      <c r="V2325" t="n">
        <v>52725673.811</v>
      </c>
      <c r="W2325" t="n">
        <v>1</v>
      </c>
      <c r="X2325" t="n">
        <v>1.2644e-08</v>
      </c>
      <c r="Y2325" t="n">
        <v>0.666663</v>
      </c>
      <c r="Z2325" t="n">
        <v>9731.365046000001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103.221</v>
      </c>
      <c r="AF2325" t="n">
        <v>1.072776031070834</v>
      </c>
      <c r="AG2325" t="n">
        <v>110.7330147031626</v>
      </c>
      <c r="AH2325" t="n">
        <v>694.38</v>
      </c>
      <c r="AI2325" t="n">
        <v>0.875</v>
      </c>
      <c r="AJ2325" t="n">
        <v>67.27944190588428</v>
      </c>
      <c r="AK2325" t="n">
        <v>1.0051</v>
      </c>
      <c r="AL2325" t="n">
        <v>67.623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658064.0985056581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103.221</v>
      </c>
      <c r="AY2325" t="n">
        <v>1.080821157758461</v>
      </c>
      <c r="AZ2325" t="n">
        <v>111.5634407249862</v>
      </c>
      <c r="BA2325" t="n">
        <v>779.3099999999999</v>
      </c>
      <c r="BB2325" t="n">
        <v>0.879</v>
      </c>
      <c r="BC2325" t="n">
        <v>76.4224618874309</v>
      </c>
      <c r="BD2325" t="n">
        <v>1.0036</v>
      </c>
      <c r="BE2325" t="n">
        <v>76.69799999999999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746376.236298108</v>
      </c>
    </row>
    <row r="2326">
      <c r="A2326" t="n">
        <v>3141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SAN_JUAN_LAP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-59954.7098693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6300.341319</v>
      </c>
      <c r="P2326" t="inlineStr">
        <is>
          <t>BS3</t>
        </is>
      </c>
      <c r="Q2326" t="n">
        <v>1</v>
      </c>
      <c r="V2326" t="n">
        <v>52725673.811</v>
      </c>
      <c r="W2326" t="n">
        <v>1</v>
      </c>
      <c r="X2326" t="n">
        <v>1.2644e-08</v>
      </c>
      <c r="Y2326" t="n">
        <v>0.666663</v>
      </c>
      <c r="Z2326" t="n">
        <v>4200.204445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103.221</v>
      </c>
      <c r="AF2326" t="n">
        <v>1.072776031070834</v>
      </c>
      <c r="AG2326" t="n">
        <v>110.7330147031626</v>
      </c>
      <c r="AH2326" t="n">
        <v>694.38</v>
      </c>
      <c r="AI2326" t="n">
        <v>0.875</v>
      </c>
      <c r="AJ2326" t="n">
        <v>67.27944190588428</v>
      </c>
      <c r="AK2326" t="n">
        <v>0.9989</v>
      </c>
      <c r="AL2326" t="n">
        <v>67.205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282274.739726225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103.221</v>
      </c>
      <c r="AY2326" t="n">
        <v>1.080821157758461</v>
      </c>
      <c r="AZ2326" t="n">
        <v>111.5634407249862</v>
      </c>
      <c r="BA2326" t="n">
        <v>779.3099999999999</v>
      </c>
      <c r="BB2326" t="n">
        <v>0.879</v>
      </c>
      <c r="BC2326" t="n">
        <v>76.4224618874309</v>
      </c>
      <c r="BD2326" t="n">
        <v>0.9927</v>
      </c>
      <c r="BE2326" t="n">
        <v>75.86499999999999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318648.510219925</v>
      </c>
    </row>
    <row r="2327">
      <c r="A2327" t="n">
        <v>3143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SAN_JUAN_LAP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-59954.7098693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21731.111097</v>
      </c>
      <c r="P2327" t="inlineStr">
        <is>
          <t>BS3</t>
        </is>
      </c>
      <c r="Q2327" t="n">
        <v>1</v>
      </c>
      <c r="V2327" t="n">
        <v>52725673.811</v>
      </c>
      <c r="W2327" t="n">
        <v>1</v>
      </c>
      <c r="X2327" t="n">
        <v>1.2644e-08</v>
      </c>
      <c r="Y2327" t="n">
        <v>0.666663</v>
      </c>
      <c r="Z2327" t="n">
        <v>14487.327717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103.221</v>
      </c>
      <c r="AF2327" t="n">
        <v>1.072776031070834</v>
      </c>
      <c r="AG2327" t="n">
        <v>110.7330147031626</v>
      </c>
      <c r="AH2327" t="n">
        <v>694.38</v>
      </c>
      <c r="AI2327" t="n">
        <v>0.875</v>
      </c>
      <c r="AJ2327" t="n">
        <v>67.27944190588428</v>
      </c>
      <c r="AK2327" t="n">
        <v>1</v>
      </c>
      <c r="AL2327" t="n">
        <v>67.279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974692.9214720429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103.221</v>
      </c>
      <c r="AY2327" t="n">
        <v>1.080821157758461</v>
      </c>
      <c r="AZ2327" t="n">
        <v>111.5634407249862</v>
      </c>
      <c r="BA2327" t="n">
        <v>779.3099999999999</v>
      </c>
      <c r="BB2327" t="n">
        <v>0.879</v>
      </c>
      <c r="BC2327" t="n">
        <v>76.4224618874309</v>
      </c>
      <c r="BD2327" t="n">
        <v>1</v>
      </c>
      <c r="BE2327" t="n">
        <v>76.422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1107150.558788574</v>
      </c>
    </row>
    <row r="2328">
      <c r="A2328" t="n">
        <v>3145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SAN_JUAN_LAP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-59954.7098693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23.080367</v>
      </c>
      <c r="P2328" t="inlineStr">
        <is>
          <t>BS3</t>
        </is>
      </c>
      <c r="Q2328" t="n">
        <v>1</v>
      </c>
      <c r="V2328" t="n">
        <v>52725673.811</v>
      </c>
      <c r="W2328" t="n">
        <v>1</v>
      </c>
      <c r="X2328" t="n">
        <v>1.2644e-08</v>
      </c>
      <c r="Y2328" t="n">
        <v>0.666663</v>
      </c>
      <c r="Z2328" t="n">
        <v>15.386827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103.221</v>
      </c>
      <c r="AF2328" t="n">
        <v>1.072776031070834</v>
      </c>
      <c r="AG2328" t="n">
        <v>110.7330147031626</v>
      </c>
      <c r="AH2328" t="n">
        <v>694.38</v>
      </c>
      <c r="AI2328" t="n">
        <v>0.875</v>
      </c>
      <c r="AJ2328" t="n">
        <v>67.27944190588428</v>
      </c>
      <c r="AK2328" t="n">
        <v>1.0077</v>
      </c>
      <c r="AL2328" t="n">
        <v>67.797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1043.180710119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103.221</v>
      </c>
      <c r="AY2328" t="n">
        <v>1.080821157758461</v>
      </c>
      <c r="AZ2328" t="n">
        <v>111.5634407249862</v>
      </c>
      <c r="BA2328" t="n">
        <v>779.3099999999999</v>
      </c>
      <c r="BB2328" t="n">
        <v>0.879</v>
      </c>
      <c r="BC2328" t="n">
        <v>76.4224618874309</v>
      </c>
      <c r="BD2328" t="n">
        <v>1.0097</v>
      </c>
      <c r="BE2328" t="n">
        <v>77.164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1187.309118628</v>
      </c>
    </row>
    <row r="2329">
      <c r="A2329" t="n">
        <v>3137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SAN_JUAN_LAP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-67718.68036319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24643.095144</v>
      </c>
      <c r="P2329" t="inlineStr">
        <is>
          <t>BS3</t>
        </is>
      </c>
      <c r="Q2329" t="n">
        <v>1</v>
      </c>
      <c r="V2329" t="n">
        <v>52725673.811</v>
      </c>
      <c r="W2329" t="n">
        <v>1</v>
      </c>
      <c r="X2329" t="n">
        <v>1.2644e-08</v>
      </c>
      <c r="Y2329" t="n">
        <v>0.666663</v>
      </c>
      <c r="Z2329" t="n">
        <v>16428.639738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103.221</v>
      </c>
      <c r="AF2329" t="n">
        <v>1.072776031070834</v>
      </c>
      <c r="AG2329" t="n">
        <v>110.7330147031626</v>
      </c>
      <c r="AH2329" t="n">
        <v>694.38</v>
      </c>
      <c r="AI2329" t="n">
        <v>0.875</v>
      </c>
      <c r="AJ2329" t="n">
        <v>67.27944190588428</v>
      </c>
      <c r="AK2329" t="n">
        <v>0.9827</v>
      </c>
      <c r="AL2329" t="n">
        <v>66.116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1086195.944917608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103.221</v>
      </c>
      <c r="AY2329" t="n">
        <v>1.080821157758461</v>
      </c>
      <c r="AZ2329" t="n">
        <v>111.5634407249862</v>
      </c>
      <c r="BA2329" t="n">
        <v>779.3099999999999</v>
      </c>
      <c r="BB2329" t="n">
        <v>0.879</v>
      </c>
      <c r="BC2329" t="n">
        <v>76.4224618874309</v>
      </c>
      <c r="BD2329" t="n">
        <v>0.976</v>
      </c>
      <c r="BE2329" t="n">
        <v>74.58799999999999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1225379.380777944</v>
      </c>
    </row>
    <row r="2330">
      <c r="A2330" t="n">
        <v>3139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SAN_JUAN_LAP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-67718.68036319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16077.862786</v>
      </c>
      <c r="P2330" t="inlineStr">
        <is>
          <t>BS3</t>
        </is>
      </c>
      <c r="Q2330" t="n">
        <v>1</v>
      </c>
      <c r="V2330" t="n">
        <v>52725673.811</v>
      </c>
      <c r="W2330" t="n">
        <v>1</v>
      </c>
      <c r="X2330" t="n">
        <v>1.2644e-08</v>
      </c>
      <c r="Y2330" t="n">
        <v>0.666663</v>
      </c>
      <c r="Z2330" t="n">
        <v>10718.516239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103.221</v>
      </c>
      <c r="AF2330" t="n">
        <v>1.072776031070834</v>
      </c>
      <c r="AG2330" t="n">
        <v>110.7330147031626</v>
      </c>
      <c r="AH2330" t="n">
        <v>694.38</v>
      </c>
      <c r="AI2330" t="n">
        <v>0.875</v>
      </c>
      <c r="AJ2330" t="n">
        <v>67.27944190588428</v>
      </c>
      <c r="AK2330" t="n">
        <v>1.0051</v>
      </c>
      <c r="AL2330" t="n">
        <v>67.623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724818.2236298971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103.221</v>
      </c>
      <c r="AY2330" t="n">
        <v>1.080821157758461</v>
      </c>
      <c r="AZ2330" t="n">
        <v>111.5634407249862</v>
      </c>
      <c r="BA2330" t="n">
        <v>779.3099999999999</v>
      </c>
      <c r="BB2330" t="n">
        <v>0.879</v>
      </c>
      <c r="BC2330" t="n">
        <v>76.4224618874309</v>
      </c>
      <c r="BD2330" t="n">
        <v>1.0036</v>
      </c>
      <c r="BE2330" t="n">
        <v>76.69799999999999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822088.758498822</v>
      </c>
    </row>
    <row r="2331">
      <c r="A2331" t="n">
        <v>3141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SAN_JUAN_LAP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-67718.68036319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15840.829207</v>
      </c>
      <c r="P2331" t="inlineStr">
        <is>
          <t>BS3</t>
        </is>
      </c>
      <c r="Q2331" t="n">
        <v>1</v>
      </c>
      <c r="V2331" t="n">
        <v>52725673.811</v>
      </c>
      <c r="W2331" t="n">
        <v>1</v>
      </c>
      <c r="X2331" t="n">
        <v>1.2644e-08</v>
      </c>
      <c r="Y2331" t="n">
        <v>0.666663</v>
      </c>
      <c r="Z2331" t="n">
        <v>10560.494722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103.221</v>
      </c>
      <c r="AF2331" t="n">
        <v>1.072776031070834</v>
      </c>
      <c r="AG2331" t="n">
        <v>110.7330147031626</v>
      </c>
      <c r="AH2331" t="n">
        <v>694.38</v>
      </c>
      <c r="AI2331" t="n">
        <v>0.875</v>
      </c>
      <c r="AJ2331" t="n">
        <v>67.27944190588428</v>
      </c>
      <c r="AK2331" t="n">
        <v>0.9989</v>
      </c>
      <c r="AL2331" t="n">
        <v>67.205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709718.0477920099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103.221</v>
      </c>
      <c r="AY2331" t="n">
        <v>1.080821157758461</v>
      </c>
      <c r="AZ2331" t="n">
        <v>111.5634407249862</v>
      </c>
      <c r="BA2331" t="n">
        <v>779.3099999999999</v>
      </c>
      <c r="BB2331" t="n">
        <v>0.879</v>
      </c>
      <c r="BC2331" t="n">
        <v>76.4224618874309</v>
      </c>
      <c r="BD2331" t="n">
        <v>0.9927</v>
      </c>
      <c r="BE2331" t="n">
        <v>75.86499999999999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801171.9320845299</v>
      </c>
    </row>
    <row r="2332">
      <c r="A2332" t="n">
        <v>3143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SAN_JUAN_LAP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-67718.68036319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9124.303083999999</v>
      </c>
      <c r="P2332" t="inlineStr">
        <is>
          <t>BS3</t>
        </is>
      </c>
      <c r="Q2332" t="n">
        <v>1</v>
      </c>
      <c r="V2332" t="n">
        <v>52725673.811</v>
      </c>
      <c r="W2332" t="n">
        <v>1</v>
      </c>
      <c r="X2332" t="n">
        <v>1.2644e-08</v>
      </c>
      <c r="Y2332" t="n">
        <v>0.666663</v>
      </c>
      <c r="Z2332" t="n">
        <v>6082.835267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103.221</v>
      </c>
      <c r="AF2332" t="n">
        <v>1.072776031070834</v>
      </c>
      <c r="AG2332" t="n">
        <v>110.7330147031626</v>
      </c>
      <c r="AH2332" t="n">
        <v>694.38</v>
      </c>
      <c r="AI2332" t="n">
        <v>0.875</v>
      </c>
      <c r="AJ2332" t="n">
        <v>67.27944190588428</v>
      </c>
      <c r="AK2332" t="n">
        <v>1</v>
      </c>
      <c r="AL2332" t="n">
        <v>67.279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409247.073928493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103.221</v>
      </c>
      <c r="AY2332" t="n">
        <v>1.080821157758461</v>
      </c>
      <c r="AZ2332" t="n">
        <v>111.5634407249862</v>
      </c>
      <c r="BA2332" t="n">
        <v>779.3099999999999</v>
      </c>
      <c r="BB2332" t="n">
        <v>0.879</v>
      </c>
      <c r="BC2332" t="n">
        <v>76.4224618874309</v>
      </c>
      <c r="BD2332" t="n">
        <v>1</v>
      </c>
      <c r="BE2332" t="n">
        <v>76.422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464862.436774674</v>
      </c>
    </row>
    <row r="2333">
      <c r="A2333" t="n">
        <v>3145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SAN_JUAN_LAP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-67718.68036319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52.096566</v>
      </c>
      <c r="P2333" t="inlineStr">
        <is>
          <t>BS3</t>
        </is>
      </c>
      <c r="Q2333" t="n">
        <v>1</v>
      </c>
      <c r="V2333" t="n">
        <v>52725673.811</v>
      </c>
      <c r="W2333" t="n">
        <v>1</v>
      </c>
      <c r="X2333" t="n">
        <v>1.2644e-08</v>
      </c>
      <c r="Y2333" t="n">
        <v>0.666663</v>
      </c>
      <c r="Z2333" t="n">
        <v>34.730853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103.221</v>
      </c>
      <c r="AF2333" t="n">
        <v>1.072776031070834</v>
      </c>
      <c r="AG2333" t="n">
        <v>110.7330147031626</v>
      </c>
      <c r="AH2333" t="n">
        <v>694.38</v>
      </c>
      <c r="AI2333" t="n">
        <v>0.875</v>
      </c>
      <c r="AJ2333" t="n">
        <v>67.27944190588428</v>
      </c>
      <c r="AK2333" t="n">
        <v>1.0077</v>
      </c>
      <c r="AL2333" t="n">
        <v>67.797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2354.647640841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103.221</v>
      </c>
      <c r="AY2333" t="n">
        <v>1.080821157758461</v>
      </c>
      <c r="AZ2333" t="n">
        <v>111.5634407249862</v>
      </c>
      <c r="BA2333" t="n">
        <v>779.3099999999999</v>
      </c>
      <c r="BB2333" t="n">
        <v>0.879</v>
      </c>
      <c r="BC2333" t="n">
        <v>76.4224618874309</v>
      </c>
      <c r="BD2333" t="n">
        <v>1.0097</v>
      </c>
      <c r="BE2333" t="n">
        <v>77.164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2679.971540892</v>
      </c>
    </row>
    <row r="2334">
      <c r="A2334" t="n">
        <v>3137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SAN_JUAN_LAP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-72854.06481013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15467.273522</v>
      </c>
      <c r="P2334" t="inlineStr">
        <is>
          <t>BS3</t>
        </is>
      </c>
      <c r="Q2334" t="n">
        <v>1</v>
      </c>
      <c r="V2334" t="n">
        <v>52725673.811</v>
      </c>
      <c r="W2334" t="n">
        <v>1</v>
      </c>
      <c r="X2334" t="n">
        <v>1.2644e-08</v>
      </c>
      <c r="Y2334" t="n">
        <v>0.666663</v>
      </c>
      <c r="Z2334" t="n">
        <v>10311.458968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103.221</v>
      </c>
      <c r="AF2334" t="n">
        <v>1.072776031070834</v>
      </c>
      <c r="AG2334" t="n">
        <v>110.7330147031626</v>
      </c>
      <c r="AH2334" t="n">
        <v>694.38</v>
      </c>
      <c r="AI2334" t="n">
        <v>0.875</v>
      </c>
      <c r="AJ2334" t="n">
        <v>67.27944190588428</v>
      </c>
      <c r="AK2334" t="n">
        <v>0.9827</v>
      </c>
      <c r="AL2334" t="n">
        <v>66.116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681752.421128288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103.221</v>
      </c>
      <c r="AY2334" t="n">
        <v>1.080821157758461</v>
      </c>
      <c r="AZ2334" t="n">
        <v>111.5634407249862</v>
      </c>
      <c r="BA2334" t="n">
        <v>779.3099999999999</v>
      </c>
      <c r="BB2334" t="n">
        <v>0.879</v>
      </c>
      <c r="BC2334" t="n">
        <v>76.4224618874309</v>
      </c>
      <c r="BD2334" t="n">
        <v>0.976</v>
      </c>
      <c r="BE2334" t="n">
        <v>74.58799999999999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769111.101505184</v>
      </c>
    </row>
    <row r="2335">
      <c r="A2335" t="n">
        <v>3139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SAN_JUAN_LAP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-72854.06481013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29510.495816</v>
      </c>
      <c r="P2335" t="inlineStr">
        <is>
          <t>BS3</t>
        </is>
      </c>
      <c r="Q2335" t="n">
        <v>1</v>
      </c>
      <c r="V2335" t="n">
        <v>52725673.811</v>
      </c>
      <c r="W2335" t="n">
        <v>1</v>
      </c>
      <c r="X2335" t="n">
        <v>1.2644e-08</v>
      </c>
      <c r="Y2335" t="n">
        <v>0.666663</v>
      </c>
      <c r="Z2335" t="n">
        <v>19673.555672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103.221</v>
      </c>
      <c r="AF2335" t="n">
        <v>1.072776031070834</v>
      </c>
      <c r="AG2335" t="n">
        <v>110.7330147031626</v>
      </c>
      <c r="AH2335" t="n">
        <v>694.38</v>
      </c>
      <c r="AI2335" t="n">
        <v>0.875</v>
      </c>
      <c r="AJ2335" t="n">
        <v>67.27944190588428</v>
      </c>
      <c r="AK2335" t="n">
        <v>1.0051</v>
      </c>
      <c r="AL2335" t="n">
        <v>67.623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1330384.855207656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103.221</v>
      </c>
      <c r="AY2335" t="n">
        <v>1.080821157758461</v>
      </c>
      <c r="AZ2335" t="n">
        <v>111.5634407249862</v>
      </c>
      <c r="BA2335" t="n">
        <v>779.3099999999999</v>
      </c>
      <c r="BB2335" t="n">
        <v>0.879</v>
      </c>
      <c r="BC2335" t="n">
        <v>76.4224618874309</v>
      </c>
      <c r="BD2335" t="n">
        <v>1.0036</v>
      </c>
      <c r="BE2335" t="n">
        <v>76.69799999999999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1508922.372931056</v>
      </c>
    </row>
    <row r="2336">
      <c r="A2336" t="n">
        <v>3141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SAN_JUAN_LAP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-72854.06481013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16439.093024</v>
      </c>
      <c r="P2336" t="inlineStr">
        <is>
          <t>BS3</t>
        </is>
      </c>
      <c r="Q2336" t="n">
        <v>1</v>
      </c>
      <c r="V2336" t="n">
        <v>52725673.811</v>
      </c>
      <c r="W2336" t="n">
        <v>1</v>
      </c>
      <c r="X2336" t="n">
        <v>1.2644e-08</v>
      </c>
      <c r="Y2336" t="n">
        <v>0.666663</v>
      </c>
      <c r="Z2336" t="n">
        <v>10959.335073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103.221</v>
      </c>
      <c r="AF2336" t="n">
        <v>1.072776031070834</v>
      </c>
      <c r="AG2336" t="n">
        <v>110.7330147031626</v>
      </c>
      <c r="AH2336" t="n">
        <v>694.38</v>
      </c>
      <c r="AI2336" t="n">
        <v>0.875</v>
      </c>
      <c r="AJ2336" t="n">
        <v>67.27944190588428</v>
      </c>
      <c r="AK2336" t="n">
        <v>0.9989</v>
      </c>
      <c r="AL2336" t="n">
        <v>67.205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736522.113580965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103.221</v>
      </c>
      <c r="AY2336" t="n">
        <v>1.080821157758461</v>
      </c>
      <c r="AZ2336" t="n">
        <v>111.5634407249862</v>
      </c>
      <c r="BA2336" t="n">
        <v>779.3099999999999</v>
      </c>
      <c r="BB2336" t="n">
        <v>0.879</v>
      </c>
      <c r="BC2336" t="n">
        <v>76.4224618874309</v>
      </c>
      <c r="BD2336" t="n">
        <v>0.9927</v>
      </c>
      <c r="BE2336" t="n">
        <v>75.86499999999999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831429.955313145</v>
      </c>
    </row>
    <row r="2337">
      <c r="A2337" t="n">
        <v>3143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SAN_JUAN_LAP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-72854.06481013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9221.080228999999</v>
      </c>
      <c r="P2337" t="inlineStr">
        <is>
          <t>BS3</t>
        </is>
      </c>
      <c r="Q2337" t="n">
        <v>1</v>
      </c>
      <c r="V2337" t="n">
        <v>52725673.811</v>
      </c>
      <c r="W2337" t="n">
        <v>1</v>
      </c>
      <c r="X2337" t="n">
        <v>1.2644e-08</v>
      </c>
      <c r="Y2337" t="n">
        <v>0.666663</v>
      </c>
      <c r="Z2337" t="n">
        <v>6147.353009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103.221</v>
      </c>
      <c r="AF2337" t="n">
        <v>1.072776031070834</v>
      </c>
      <c r="AG2337" t="n">
        <v>110.7330147031626</v>
      </c>
      <c r="AH2337" t="n">
        <v>694.38</v>
      </c>
      <c r="AI2337" t="n">
        <v>0.875</v>
      </c>
      <c r="AJ2337" t="n">
        <v>67.27944190588428</v>
      </c>
      <c r="AK2337" t="n">
        <v>1</v>
      </c>
      <c r="AL2337" t="n">
        <v>67.279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413587.763092511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103.221</v>
      </c>
      <c r="AY2337" t="n">
        <v>1.080821157758461</v>
      </c>
      <c r="AZ2337" t="n">
        <v>111.5634407249862</v>
      </c>
      <c r="BA2337" t="n">
        <v>779.3099999999999</v>
      </c>
      <c r="BB2337" t="n">
        <v>0.879</v>
      </c>
      <c r="BC2337" t="n">
        <v>76.4224618874309</v>
      </c>
      <c r="BD2337" t="n">
        <v>1</v>
      </c>
      <c r="BE2337" t="n">
        <v>76.422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469793.011653798</v>
      </c>
    </row>
    <row r="2338">
      <c r="A2338" t="n">
        <v>3145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SAN_JUAN_LAP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-72854.06481013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87.118788</v>
      </c>
      <c r="P2338" t="inlineStr">
        <is>
          <t>BS3</t>
        </is>
      </c>
      <c r="Q2338" t="n">
        <v>1</v>
      </c>
      <c r="V2338" t="n">
        <v>52725673.811</v>
      </c>
      <c r="W2338" t="n">
        <v>1</v>
      </c>
      <c r="X2338" t="n">
        <v>1.2644e-08</v>
      </c>
      <c r="Y2338" t="n">
        <v>0.666663</v>
      </c>
      <c r="Z2338" t="n">
        <v>58.078873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103.221</v>
      </c>
      <c r="AF2338" t="n">
        <v>1.072776031070834</v>
      </c>
      <c r="AG2338" t="n">
        <v>110.7330147031626</v>
      </c>
      <c r="AH2338" t="n">
        <v>694.38</v>
      </c>
      <c r="AI2338" t="n">
        <v>0.875</v>
      </c>
      <c r="AJ2338" t="n">
        <v>67.27944190588428</v>
      </c>
      <c r="AK2338" t="n">
        <v>1.0077</v>
      </c>
      <c r="AL2338" t="n">
        <v>67.797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3937.573352781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103.221</v>
      </c>
      <c r="AY2338" t="n">
        <v>1.080821157758461</v>
      </c>
      <c r="AZ2338" t="n">
        <v>111.5634407249862</v>
      </c>
      <c r="BA2338" t="n">
        <v>779.3099999999999</v>
      </c>
      <c r="BB2338" t="n">
        <v>0.879</v>
      </c>
      <c r="BC2338" t="n">
        <v>76.4224618874309</v>
      </c>
      <c r="BD2338" t="n">
        <v>1.0097</v>
      </c>
      <c r="BE2338" t="n">
        <v>77.164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4481.598156172</v>
      </c>
    </row>
    <row r="2339">
      <c r="A2339" t="n">
        <v>3137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SAN_JUAN_LAP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-28532.24875746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5612.764749</v>
      </c>
      <c r="P2339" t="inlineStr">
        <is>
          <t>BS3</t>
        </is>
      </c>
      <c r="Q2339" t="n">
        <v>1</v>
      </c>
      <c r="V2339" t="n">
        <v>52725673.811</v>
      </c>
      <c r="W2339" t="n">
        <v>1</v>
      </c>
      <c r="X2339" t="n">
        <v>1.2644e-08</v>
      </c>
      <c r="Y2339" t="n">
        <v>0.666663</v>
      </c>
      <c r="Z2339" t="n">
        <v>3741.822586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103.221</v>
      </c>
      <c r="AF2339" t="n">
        <v>1.072776031070834</v>
      </c>
      <c r="AG2339" t="n">
        <v>110.7330147031626</v>
      </c>
      <c r="AH2339" t="n">
        <v>694.38</v>
      </c>
      <c r="AI2339" t="n">
        <v>0.875</v>
      </c>
      <c r="AJ2339" t="n">
        <v>67.27944190588428</v>
      </c>
      <c r="AK2339" t="n">
        <v>0.9827</v>
      </c>
      <c r="AL2339" t="n">
        <v>66.116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247394.342095976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103.221</v>
      </c>
      <c r="AY2339" t="n">
        <v>1.080821157758461</v>
      </c>
      <c r="AZ2339" t="n">
        <v>111.5634407249862</v>
      </c>
      <c r="BA2339" t="n">
        <v>779.3099999999999</v>
      </c>
      <c r="BB2339" t="n">
        <v>0.879</v>
      </c>
      <c r="BC2339" t="n">
        <v>76.4224618874309</v>
      </c>
      <c r="BD2339" t="n">
        <v>0.976</v>
      </c>
      <c r="BE2339" t="n">
        <v>74.58799999999999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279095.0630445679</v>
      </c>
    </row>
    <row r="2340">
      <c r="A2340" t="n">
        <v>3139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SAN_JUAN_LAP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-28532.24875746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12997.808466</v>
      </c>
      <c r="P2340" t="inlineStr">
        <is>
          <t>BS3</t>
        </is>
      </c>
      <c r="Q2340" t="n">
        <v>1</v>
      </c>
      <c r="V2340" t="n">
        <v>52725673.811</v>
      </c>
      <c r="W2340" t="n">
        <v>1</v>
      </c>
      <c r="X2340" t="n">
        <v>1.2644e-08</v>
      </c>
      <c r="Y2340" t="n">
        <v>0.666663</v>
      </c>
      <c r="Z2340" t="n">
        <v>8665.157985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103.221</v>
      </c>
      <c r="AF2340" t="n">
        <v>1.072776031070834</v>
      </c>
      <c r="AG2340" t="n">
        <v>110.7330147031626</v>
      </c>
      <c r="AH2340" t="n">
        <v>694.38</v>
      </c>
      <c r="AI2340" t="n">
        <v>0.875</v>
      </c>
      <c r="AJ2340" t="n">
        <v>67.27944190588428</v>
      </c>
      <c r="AK2340" t="n">
        <v>1.0051</v>
      </c>
      <c r="AL2340" t="n">
        <v>67.623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585963.978419655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103.221</v>
      </c>
      <c r="AY2340" t="n">
        <v>1.080821157758461</v>
      </c>
      <c r="AZ2340" t="n">
        <v>111.5634407249862</v>
      </c>
      <c r="BA2340" t="n">
        <v>779.3099999999999</v>
      </c>
      <c r="BB2340" t="n">
        <v>0.879</v>
      </c>
      <c r="BC2340" t="n">
        <v>76.4224618874309</v>
      </c>
      <c r="BD2340" t="n">
        <v>1.0036</v>
      </c>
      <c r="BE2340" t="n">
        <v>76.69799999999999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664600.2871335299</v>
      </c>
    </row>
    <row r="2341">
      <c r="A2341" t="n">
        <v>3141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SAN_JUAN_LAP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-28532.24875746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5202.778304</v>
      </c>
      <c r="P2341" t="inlineStr">
        <is>
          <t>BS3</t>
        </is>
      </c>
      <c r="Q2341" t="n">
        <v>1</v>
      </c>
      <c r="V2341" t="n">
        <v>52725673.811</v>
      </c>
      <c r="W2341" t="n">
        <v>1</v>
      </c>
      <c r="X2341" t="n">
        <v>1.2644e-08</v>
      </c>
      <c r="Y2341" t="n">
        <v>0.666663</v>
      </c>
      <c r="Z2341" t="n">
        <v>3468.499792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103.221</v>
      </c>
      <c r="AF2341" t="n">
        <v>1.072776031070834</v>
      </c>
      <c r="AG2341" t="n">
        <v>110.7330147031626</v>
      </c>
      <c r="AH2341" t="n">
        <v>694.38</v>
      </c>
      <c r="AI2341" t="n">
        <v>0.875</v>
      </c>
      <c r="AJ2341" t="n">
        <v>67.27944190588428</v>
      </c>
      <c r="AK2341" t="n">
        <v>0.9989</v>
      </c>
      <c r="AL2341" t="n">
        <v>67.205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233100.52852136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103.221</v>
      </c>
      <c r="AY2341" t="n">
        <v>1.080821157758461</v>
      </c>
      <c r="AZ2341" t="n">
        <v>111.5634407249862</v>
      </c>
      <c r="BA2341" t="n">
        <v>779.3099999999999</v>
      </c>
      <c r="BB2341" t="n">
        <v>0.879</v>
      </c>
      <c r="BC2341" t="n">
        <v>76.4224618874309</v>
      </c>
      <c r="BD2341" t="n">
        <v>0.9927</v>
      </c>
      <c r="BE2341" t="n">
        <v>75.86499999999999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263137.73672008</v>
      </c>
    </row>
    <row r="2342">
      <c r="A2342" t="n">
        <v>3143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SAN_JUAN_LAP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-28532.24875746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3845.808639</v>
      </c>
      <c r="P2342" t="inlineStr">
        <is>
          <t>BS3</t>
        </is>
      </c>
      <c r="Q2342" t="n">
        <v>1</v>
      </c>
      <c r="V2342" t="n">
        <v>52725673.811</v>
      </c>
      <c r="W2342" t="n">
        <v>1</v>
      </c>
      <c r="X2342" t="n">
        <v>1.2644e-08</v>
      </c>
      <c r="Y2342" t="n">
        <v>0.666663</v>
      </c>
      <c r="Z2342" t="n">
        <v>2563.858325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103.221</v>
      </c>
      <c r="AF2342" t="n">
        <v>1.072776031070834</v>
      </c>
      <c r="AG2342" t="n">
        <v>110.7330147031626</v>
      </c>
      <c r="AH2342" t="n">
        <v>694.38</v>
      </c>
      <c r="AI2342" t="n">
        <v>0.875</v>
      </c>
      <c r="AJ2342" t="n">
        <v>67.27944190588428</v>
      </c>
      <c r="AK2342" t="n">
        <v>1</v>
      </c>
      <c r="AL2342" t="n">
        <v>67.279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172493.824247675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103.221</v>
      </c>
      <c r="AY2342" t="n">
        <v>1.080821157758461</v>
      </c>
      <c r="AZ2342" t="n">
        <v>111.5634407249862</v>
      </c>
      <c r="BA2342" t="n">
        <v>779.3099999999999</v>
      </c>
      <c r="BB2342" t="n">
        <v>0.879</v>
      </c>
      <c r="BC2342" t="n">
        <v>76.4224618874309</v>
      </c>
      <c r="BD2342" t="n">
        <v>1</v>
      </c>
      <c r="BE2342" t="n">
        <v>76.422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195935.18091315</v>
      </c>
    </row>
    <row r="2343">
      <c r="A2343" t="n">
        <v>3145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SAN_JUAN_LAP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-28532.24875746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39.585759</v>
      </c>
      <c r="P2343" t="inlineStr">
        <is>
          <t>BS3</t>
        </is>
      </c>
      <c r="Q2343" t="n">
        <v>1</v>
      </c>
      <c r="V2343" t="n">
        <v>52725673.811</v>
      </c>
      <c r="W2343" t="n">
        <v>1</v>
      </c>
      <c r="X2343" t="n">
        <v>1.2644e-08</v>
      </c>
      <c r="Y2343" t="n">
        <v>0.666663</v>
      </c>
      <c r="Z2343" t="n">
        <v>26.390361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103.221</v>
      </c>
      <c r="AF2343" t="n">
        <v>1.072776031070834</v>
      </c>
      <c r="AG2343" t="n">
        <v>110.7330147031626</v>
      </c>
      <c r="AH2343" t="n">
        <v>694.38</v>
      </c>
      <c r="AI2343" t="n">
        <v>0.875</v>
      </c>
      <c r="AJ2343" t="n">
        <v>67.27944190588428</v>
      </c>
      <c r="AK2343" t="n">
        <v>1.0077</v>
      </c>
      <c r="AL2343" t="n">
        <v>67.797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1789.187304717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103.221</v>
      </c>
      <c r="AY2343" t="n">
        <v>1.080821157758461</v>
      </c>
      <c r="AZ2343" t="n">
        <v>111.5634407249862</v>
      </c>
      <c r="BA2343" t="n">
        <v>779.3099999999999</v>
      </c>
      <c r="BB2343" t="n">
        <v>0.879</v>
      </c>
      <c r="BC2343" t="n">
        <v>76.4224618874309</v>
      </c>
      <c r="BD2343" t="n">
        <v>1.0097</v>
      </c>
      <c r="BE2343" t="n">
        <v>77.164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2036.385816204</v>
      </c>
    </row>
    <row r="2344">
      <c r="A2344" t="n">
        <v>3137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SAN_JUAN_LAP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-68933.45779303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25818.368304</v>
      </c>
      <c r="P2344" t="inlineStr">
        <is>
          <t>BS3</t>
        </is>
      </c>
      <c r="Q2344" t="n">
        <v>1</v>
      </c>
      <c r="V2344" t="n">
        <v>52725673.811</v>
      </c>
      <c r="W2344" t="n">
        <v>1</v>
      </c>
      <c r="X2344" t="n">
        <v>1.2644e-08</v>
      </c>
      <c r="Y2344" t="n">
        <v>0.666663</v>
      </c>
      <c r="Z2344" t="n">
        <v>17212.150869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103.221</v>
      </c>
      <c r="AF2344" t="n">
        <v>1.072776031070834</v>
      </c>
      <c r="AG2344" t="n">
        <v>110.7330147031626</v>
      </c>
      <c r="AH2344" t="n">
        <v>694.38</v>
      </c>
      <c r="AI2344" t="n">
        <v>0.875</v>
      </c>
      <c r="AJ2344" t="n">
        <v>67.27944190588428</v>
      </c>
      <c r="AK2344" t="n">
        <v>0.9827</v>
      </c>
      <c r="AL2344" t="n">
        <v>66.116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1137998.566854804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103.221</v>
      </c>
      <c r="AY2344" t="n">
        <v>1.080821157758461</v>
      </c>
      <c r="AZ2344" t="n">
        <v>111.5634407249862</v>
      </c>
      <c r="BA2344" t="n">
        <v>779.3099999999999</v>
      </c>
      <c r="BB2344" t="n">
        <v>0.879</v>
      </c>
      <c r="BC2344" t="n">
        <v>76.4224618874309</v>
      </c>
      <c r="BD2344" t="n">
        <v>0.976</v>
      </c>
      <c r="BE2344" t="n">
        <v>74.58799999999999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1283819.909016972</v>
      </c>
    </row>
    <row r="2345">
      <c r="A2345" t="n">
        <v>3139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SAN_JUAN_LAP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-68933.45779303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16005.193502</v>
      </c>
      <c r="P2345" t="inlineStr">
        <is>
          <t>BS3</t>
        </is>
      </c>
      <c r="Q2345" t="n">
        <v>1</v>
      </c>
      <c r="V2345" t="n">
        <v>52725673.811</v>
      </c>
      <c r="W2345" t="n">
        <v>1</v>
      </c>
      <c r="X2345" t="n">
        <v>1.2644e-08</v>
      </c>
      <c r="Y2345" t="n">
        <v>0.666663</v>
      </c>
      <c r="Z2345" t="n">
        <v>10670.070316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103.221</v>
      </c>
      <c r="AF2345" t="n">
        <v>1.072776031070834</v>
      </c>
      <c r="AG2345" t="n">
        <v>110.7330147031626</v>
      </c>
      <c r="AH2345" t="n">
        <v>694.38</v>
      </c>
      <c r="AI2345" t="n">
        <v>0.875</v>
      </c>
      <c r="AJ2345" t="n">
        <v>67.27944190588428</v>
      </c>
      <c r="AK2345" t="n">
        <v>1.0051</v>
      </c>
      <c r="AL2345" t="n">
        <v>67.623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721542.164978868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103.221</v>
      </c>
      <c r="AY2345" t="n">
        <v>1.080821157758461</v>
      </c>
      <c r="AZ2345" t="n">
        <v>111.5634407249862</v>
      </c>
      <c r="BA2345" t="n">
        <v>779.3099999999999</v>
      </c>
      <c r="BB2345" t="n">
        <v>0.879</v>
      </c>
      <c r="BC2345" t="n">
        <v>76.4224618874309</v>
      </c>
      <c r="BD2345" t="n">
        <v>1.0036</v>
      </c>
      <c r="BE2345" t="n">
        <v>76.69799999999999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818373.0530965679</v>
      </c>
    </row>
    <row r="2346">
      <c r="A2346" t="n">
        <v>3141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SAN_JUAN_LAP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-68933.45779303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15650.104037</v>
      </c>
      <c r="P2346" t="inlineStr">
        <is>
          <t>BS3</t>
        </is>
      </c>
      <c r="Q2346" t="n">
        <v>1</v>
      </c>
      <c r="V2346" t="n">
        <v>52725673.811</v>
      </c>
      <c r="W2346" t="n">
        <v>1</v>
      </c>
      <c r="X2346" t="n">
        <v>1.2644e-08</v>
      </c>
      <c r="Y2346" t="n">
        <v>0.666663</v>
      </c>
      <c r="Z2346" t="n">
        <v>10433.345308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103.221</v>
      </c>
      <c r="AF2346" t="n">
        <v>1.072776031070834</v>
      </c>
      <c r="AG2346" t="n">
        <v>110.7330147031626</v>
      </c>
      <c r="AH2346" t="n">
        <v>694.38</v>
      </c>
      <c r="AI2346" t="n">
        <v>0.875</v>
      </c>
      <c r="AJ2346" t="n">
        <v>67.27944190588428</v>
      </c>
      <c r="AK2346" t="n">
        <v>0.9989</v>
      </c>
      <c r="AL2346" t="n">
        <v>67.205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701172.9714241399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103.221</v>
      </c>
      <c r="AY2346" t="n">
        <v>1.080821157758461</v>
      </c>
      <c r="AZ2346" t="n">
        <v>111.5634407249862</v>
      </c>
      <c r="BA2346" t="n">
        <v>779.3099999999999</v>
      </c>
      <c r="BB2346" t="n">
        <v>0.879</v>
      </c>
      <c r="BC2346" t="n">
        <v>76.4224618874309</v>
      </c>
      <c r="BD2346" t="n">
        <v>0.9927</v>
      </c>
      <c r="BE2346" t="n">
        <v>75.86499999999999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791525.7417914199</v>
      </c>
    </row>
    <row r="2347">
      <c r="A2347" t="n">
        <v>3143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SAN_JUAN_LAP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-68933.45779303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9393.709640999999</v>
      </c>
      <c r="P2347" t="inlineStr">
        <is>
          <t>BS3</t>
        </is>
      </c>
      <c r="Q2347" t="n">
        <v>1</v>
      </c>
      <c r="V2347" t="n">
        <v>52725673.811</v>
      </c>
      <c r="W2347" t="n">
        <v>1</v>
      </c>
      <c r="X2347" t="n">
        <v>1.2644e-08</v>
      </c>
      <c r="Y2347" t="n">
        <v>0.666663</v>
      </c>
      <c r="Z2347" t="n">
        <v>6262.43865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103.221</v>
      </c>
      <c r="AF2347" t="n">
        <v>1.072776031070834</v>
      </c>
      <c r="AG2347" t="n">
        <v>110.7330147031626</v>
      </c>
      <c r="AH2347" t="n">
        <v>694.38</v>
      </c>
      <c r="AI2347" t="n">
        <v>0.875</v>
      </c>
      <c r="AJ2347" t="n">
        <v>67.27944190588428</v>
      </c>
      <c r="AK2347" t="n">
        <v>1</v>
      </c>
      <c r="AL2347" t="n">
        <v>67.279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421330.60993335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103.221</v>
      </c>
      <c r="AY2347" t="n">
        <v>1.080821157758461</v>
      </c>
      <c r="AZ2347" t="n">
        <v>111.5634407249862</v>
      </c>
      <c r="BA2347" t="n">
        <v>779.3099999999999</v>
      </c>
      <c r="BB2347" t="n">
        <v>0.879</v>
      </c>
      <c r="BC2347" t="n">
        <v>76.4224618874309</v>
      </c>
      <c r="BD2347" t="n">
        <v>1</v>
      </c>
      <c r="BE2347" t="n">
        <v>76.422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478588.0865103</v>
      </c>
    </row>
    <row r="2348">
      <c r="A2348" t="n">
        <v>3145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SAN_JUAN_LAP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-68933.45779303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49.907801</v>
      </c>
      <c r="P2348" t="inlineStr">
        <is>
          <t>BS3</t>
        </is>
      </c>
      <c r="Q2348" t="n">
        <v>1</v>
      </c>
      <c r="V2348" t="n">
        <v>52725673.811</v>
      </c>
      <c r="W2348" t="n">
        <v>1</v>
      </c>
      <c r="X2348" t="n">
        <v>1.2644e-08</v>
      </c>
      <c r="Y2348" t="n">
        <v>0.666663</v>
      </c>
      <c r="Z2348" t="n">
        <v>33.271684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103.221</v>
      </c>
      <c r="AF2348" t="n">
        <v>1.072776031070834</v>
      </c>
      <c r="AG2348" t="n">
        <v>110.7330147031626</v>
      </c>
      <c r="AH2348" t="n">
        <v>694.38</v>
      </c>
      <c r="AI2348" t="n">
        <v>0.875</v>
      </c>
      <c r="AJ2348" t="n">
        <v>67.27944190588428</v>
      </c>
      <c r="AK2348" t="n">
        <v>1.0077</v>
      </c>
      <c r="AL2348" t="n">
        <v>67.797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2255.720360148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103.221</v>
      </c>
      <c r="AY2348" t="n">
        <v>1.080821157758461</v>
      </c>
      <c r="AZ2348" t="n">
        <v>111.5634407249862</v>
      </c>
      <c r="BA2348" t="n">
        <v>779.3099999999999</v>
      </c>
      <c r="BB2348" t="n">
        <v>0.879</v>
      </c>
      <c r="BC2348" t="n">
        <v>76.4224618874309</v>
      </c>
      <c r="BD2348" t="n">
        <v>1.0097</v>
      </c>
      <c r="BE2348" t="n">
        <v>77.164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2567.376224176</v>
      </c>
    </row>
    <row r="2349">
      <c r="A2349" t="n">
        <v>8257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SAN_JUAN_LAP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-16263.50355678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4294.331661</v>
      </c>
      <c r="P2349" t="inlineStr">
        <is>
          <t>BS3</t>
        </is>
      </c>
      <c r="Q2349" t="n">
        <v>1</v>
      </c>
      <c r="V2349" t="n">
        <v>52725673.811</v>
      </c>
      <c r="W2349" t="n">
        <v>1</v>
      </c>
      <c r="X2349" t="n">
        <v>1.2644e-08</v>
      </c>
      <c r="Y2349" t="n">
        <v>0.666663</v>
      </c>
      <c r="Z2349" t="n">
        <v>2862.872028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103.221</v>
      </c>
      <c r="AF2349" t="n">
        <v>1.072776031070834</v>
      </c>
      <c r="AG2349" t="n">
        <v>110.7330147031626</v>
      </c>
      <c r="AH2349" t="n">
        <v>694.38</v>
      </c>
      <c r="AI2349" t="n">
        <v>0.875</v>
      </c>
      <c r="AJ2349" t="n">
        <v>67.27944190588428</v>
      </c>
      <c r="AK2349" t="n">
        <v>0.9827</v>
      </c>
      <c r="AL2349" t="n">
        <v>66.116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189281.647003248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103.221</v>
      </c>
      <c r="AY2349" t="n">
        <v>1.080821157758461</v>
      </c>
      <c r="AZ2349" t="n">
        <v>111.5634407249862</v>
      </c>
      <c r="BA2349" t="n">
        <v>779.3099999999999</v>
      </c>
      <c r="BB2349" t="n">
        <v>0.879</v>
      </c>
      <c r="BC2349" t="n">
        <v>76.4224618874309</v>
      </c>
      <c r="BD2349" t="n">
        <v>0.976</v>
      </c>
      <c r="BE2349" t="n">
        <v>74.58799999999999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213535.898824464</v>
      </c>
    </row>
    <row r="2350">
      <c r="A2350" t="n">
        <v>8259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SAN_JUAN_LAP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-30211.78024156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7977.334279</v>
      </c>
      <c r="P2350" t="inlineStr">
        <is>
          <t>BS3</t>
        </is>
      </c>
      <c r="Q2350" t="n">
        <v>1</v>
      </c>
      <c r="V2350" t="n">
        <v>52725673.811</v>
      </c>
      <c r="W2350" t="n">
        <v>1</v>
      </c>
      <c r="X2350" t="n">
        <v>1.2644e-08</v>
      </c>
      <c r="Y2350" t="n">
        <v>0.666663</v>
      </c>
      <c r="Z2350" t="n">
        <v>5318.193602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103.221</v>
      </c>
      <c r="AF2350" t="n">
        <v>1.072776031070834</v>
      </c>
      <c r="AG2350" t="n">
        <v>110.7330147031626</v>
      </c>
      <c r="AH2350" t="n">
        <v>694.38</v>
      </c>
      <c r="AI2350" t="n">
        <v>0.875</v>
      </c>
      <c r="AJ2350" t="n">
        <v>67.27944190588428</v>
      </c>
      <c r="AK2350" t="n">
        <v>0.9827</v>
      </c>
      <c r="AL2350" t="n">
        <v>66.116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351617.688189832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103.221</v>
      </c>
      <c r="AY2350" t="n">
        <v>1.080821157758461</v>
      </c>
      <c r="AZ2350" t="n">
        <v>111.5634407249862</v>
      </c>
      <c r="BA2350" t="n">
        <v>779.3099999999999</v>
      </c>
      <c r="BB2350" t="n">
        <v>0.879</v>
      </c>
      <c r="BC2350" t="n">
        <v>76.4224618874309</v>
      </c>
      <c r="BD2350" t="n">
        <v>0.976</v>
      </c>
      <c r="BE2350" t="n">
        <v>74.58799999999999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396673.424385976</v>
      </c>
    </row>
    <row r="2351">
      <c r="A2351" t="n">
        <v>8261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SAN_JUAN_LAP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-16263.50355678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4000.802385</v>
      </c>
      <c r="P2351" t="inlineStr">
        <is>
          <t>BS3</t>
        </is>
      </c>
      <c r="Q2351" t="n">
        <v>1</v>
      </c>
      <c r="V2351" t="n">
        <v>52725673.811</v>
      </c>
      <c r="W2351" t="n">
        <v>1</v>
      </c>
      <c r="X2351" t="n">
        <v>1.2644e-08</v>
      </c>
      <c r="Y2351" t="n">
        <v>0.666663</v>
      </c>
      <c r="Z2351" t="n">
        <v>2667.18692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103.221</v>
      </c>
      <c r="AF2351" t="n">
        <v>1.072776031070834</v>
      </c>
      <c r="AG2351" t="n">
        <v>110.7330147031626</v>
      </c>
      <c r="AH2351" t="n">
        <v>694.38</v>
      </c>
      <c r="AI2351" t="n">
        <v>0.875</v>
      </c>
      <c r="AJ2351" t="n">
        <v>67.27944190588428</v>
      </c>
      <c r="AK2351" t="n">
        <v>1.0051</v>
      </c>
      <c r="AL2351" t="n">
        <v>67.623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180363.18109116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103.221</v>
      </c>
      <c r="AY2351" t="n">
        <v>1.080821157758461</v>
      </c>
      <c r="AZ2351" t="n">
        <v>111.5634407249862</v>
      </c>
      <c r="BA2351" t="n">
        <v>779.3099999999999</v>
      </c>
      <c r="BB2351" t="n">
        <v>0.879</v>
      </c>
      <c r="BC2351" t="n">
        <v>76.4224618874309</v>
      </c>
      <c r="BD2351" t="n">
        <v>1.0036</v>
      </c>
      <c r="BE2351" t="n">
        <v>76.69799999999999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204567.90239016</v>
      </c>
    </row>
    <row r="2352">
      <c r="A2352" t="n">
        <v>8263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SAN_JUAN_LAP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-30211.78024156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7432.061733</v>
      </c>
      <c r="P2352" t="inlineStr">
        <is>
          <t>BS3</t>
        </is>
      </c>
      <c r="Q2352" t="n">
        <v>1</v>
      </c>
      <c r="V2352" t="n">
        <v>52725673.811</v>
      </c>
      <c r="W2352" t="n">
        <v>1</v>
      </c>
      <c r="X2352" t="n">
        <v>1.2644e-08</v>
      </c>
      <c r="Y2352" t="n">
        <v>0.666663</v>
      </c>
      <c r="Z2352" t="n">
        <v>4954.680571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103.221</v>
      </c>
      <c r="AF2352" t="n">
        <v>1.072776031070834</v>
      </c>
      <c r="AG2352" t="n">
        <v>110.7330147031626</v>
      </c>
      <c r="AH2352" t="n">
        <v>694.38</v>
      </c>
      <c r="AI2352" t="n">
        <v>0.875</v>
      </c>
      <c r="AJ2352" t="n">
        <v>67.27944190588428</v>
      </c>
      <c r="AK2352" t="n">
        <v>1.0051</v>
      </c>
      <c r="AL2352" t="n">
        <v>67.623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335050.364252733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103.221</v>
      </c>
      <c r="AY2352" t="n">
        <v>1.080821157758461</v>
      </c>
      <c r="AZ2352" t="n">
        <v>111.5634407249862</v>
      </c>
      <c r="BA2352" t="n">
        <v>779.3099999999999</v>
      </c>
      <c r="BB2352" t="n">
        <v>0.879</v>
      </c>
      <c r="BC2352" t="n">
        <v>76.4224618874309</v>
      </c>
      <c r="BD2352" t="n">
        <v>1.0036</v>
      </c>
      <c r="BE2352" t="n">
        <v>76.69799999999999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380014.0904345579</v>
      </c>
    </row>
    <row r="2353">
      <c r="A2353" t="n">
        <v>8265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SAN_JUAN_LAP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-16263.50355678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5830.949483</v>
      </c>
      <c r="P2353" t="inlineStr">
        <is>
          <t>BS3</t>
        </is>
      </c>
      <c r="Q2353" t="n">
        <v>1</v>
      </c>
      <c r="V2353" t="n">
        <v>52725673.811</v>
      </c>
      <c r="W2353" t="n">
        <v>1</v>
      </c>
      <c r="X2353" t="n">
        <v>1.2644e-08</v>
      </c>
      <c r="Y2353" t="n">
        <v>0.666663</v>
      </c>
      <c r="Z2353" t="n">
        <v>3887.278275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103.221</v>
      </c>
      <c r="AF2353" t="n">
        <v>1.072776031070834</v>
      </c>
      <c r="AG2353" t="n">
        <v>110.7330147031626</v>
      </c>
      <c r="AH2353" t="n">
        <v>694.38</v>
      </c>
      <c r="AI2353" t="n">
        <v>0.875</v>
      </c>
      <c r="AJ2353" t="n">
        <v>67.27944190588428</v>
      </c>
      <c r="AK2353" t="n">
        <v>0.9989</v>
      </c>
      <c r="AL2353" t="n">
        <v>67.205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261244.536471375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103.221</v>
      </c>
      <c r="AY2353" t="n">
        <v>1.080821157758461</v>
      </c>
      <c r="AZ2353" t="n">
        <v>111.5634407249862</v>
      </c>
      <c r="BA2353" t="n">
        <v>779.3099999999999</v>
      </c>
      <c r="BB2353" t="n">
        <v>0.879</v>
      </c>
      <c r="BC2353" t="n">
        <v>76.4224618874309</v>
      </c>
      <c r="BD2353" t="n">
        <v>0.9927</v>
      </c>
      <c r="BE2353" t="n">
        <v>75.86499999999999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294908.366332875</v>
      </c>
    </row>
    <row r="2354">
      <c r="A2354" t="n">
        <v>8267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SAN_JUAN_LAP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-30211.78024156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10831.821308</v>
      </c>
      <c r="P2354" t="inlineStr">
        <is>
          <t>BS3</t>
        </is>
      </c>
      <c r="Q2354" t="n">
        <v>1</v>
      </c>
      <c r="V2354" t="n">
        <v>52725673.811</v>
      </c>
      <c r="W2354" t="n">
        <v>1</v>
      </c>
      <c r="X2354" t="n">
        <v>1.2644e-08</v>
      </c>
      <c r="Y2354" t="n">
        <v>0.666663</v>
      </c>
      <c r="Z2354" t="n">
        <v>7221.174489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103.221</v>
      </c>
      <c r="AF2354" t="n">
        <v>1.072776031070834</v>
      </c>
      <c r="AG2354" t="n">
        <v>110.7330147031626</v>
      </c>
      <c r="AH2354" t="n">
        <v>694.38</v>
      </c>
      <c r="AI2354" t="n">
        <v>0.875</v>
      </c>
      <c r="AJ2354" t="n">
        <v>67.27944190588428</v>
      </c>
      <c r="AK2354" t="n">
        <v>0.9989</v>
      </c>
      <c r="AL2354" t="n">
        <v>67.205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485299.031533245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103.221</v>
      </c>
      <c r="AY2354" t="n">
        <v>1.080821157758461</v>
      </c>
      <c r="AZ2354" t="n">
        <v>111.5634407249862</v>
      </c>
      <c r="BA2354" t="n">
        <v>779.3099999999999</v>
      </c>
      <c r="BB2354" t="n">
        <v>0.879</v>
      </c>
      <c r="BC2354" t="n">
        <v>76.4224618874309</v>
      </c>
      <c r="BD2354" t="n">
        <v>0.9927</v>
      </c>
      <c r="BE2354" t="n">
        <v>75.86499999999999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547834.402607985</v>
      </c>
    </row>
    <row r="2355">
      <c r="A2355" t="n">
        <v>8269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SAN_JUAN_LAP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-16263.50355678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1741.830267</v>
      </c>
      <c r="P2355" t="inlineStr">
        <is>
          <t>BS3</t>
        </is>
      </c>
      <c r="Q2355" t="n">
        <v>1</v>
      </c>
      <c r="V2355" t="n">
        <v>52725673.811</v>
      </c>
      <c r="W2355" t="n">
        <v>1</v>
      </c>
      <c r="X2355" t="n">
        <v>1.2644e-08</v>
      </c>
      <c r="Y2355" t="n">
        <v>0.666663</v>
      </c>
      <c r="Z2355" t="n">
        <v>1161.213791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103.221</v>
      </c>
      <c r="AF2355" t="n">
        <v>1.072776031070834</v>
      </c>
      <c r="AG2355" t="n">
        <v>110.7330147031626</v>
      </c>
      <c r="AH2355" t="n">
        <v>694.38</v>
      </c>
      <c r="AI2355" t="n">
        <v>0.875</v>
      </c>
      <c r="AJ2355" t="n">
        <v>67.27944190588428</v>
      </c>
      <c r="AK2355" t="n">
        <v>1</v>
      </c>
      <c r="AL2355" t="n">
        <v>67.279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78125.30264468899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103.221</v>
      </c>
      <c r="AY2355" t="n">
        <v>1.080821157758461</v>
      </c>
      <c r="AZ2355" t="n">
        <v>111.5634407249862</v>
      </c>
      <c r="BA2355" t="n">
        <v>779.3099999999999</v>
      </c>
      <c r="BB2355" t="n">
        <v>0.879</v>
      </c>
      <c r="BC2355" t="n">
        <v>76.4224618874309</v>
      </c>
      <c r="BD2355" t="n">
        <v>1</v>
      </c>
      <c r="BE2355" t="n">
        <v>76.422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88742.28033580199</v>
      </c>
    </row>
    <row r="2356">
      <c r="A2356" t="n">
        <v>8271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SAN_JUAN_LAP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-30211.78024156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3235.698449</v>
      </c>
      <c r="P2356" t="inlineStr">
        <is>
          <t>BS3</t>
        </is>
      </c>
      <c r="Q2356" t="n">
        <v>1</v>
      </c>
      <c r="V2356" t="n">
        <v>52725673.811</v>
      </c>
      <c r="W2356" t="n">
        <v>1</v>
      </c>
      <c r="X2356" t="n">
        <v>1.2644e-08</v>
      </c>
      <c r="Y2356" t="n">
        <v>0.666663</v>
      </c>
      <c r="Z2356" t="n">
        <v>2157.120435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103.221</v>
      </c>
      <c r="AF2356" t="n">
        <v>1.072776031070834</v>
      </c>
      <c r="AG2356" t="n">
        <v>110.7330147031626</v>
      </c>
      <c r="AH2356" t="n">
        <v>694.38</v>
      </c>
      <c r="AI2356" t="n">
        <v>0.875</v>
      </c>
      <c r="AJ2356" t="n">
        <v>67.27944190588428</v>
      </c>
      <c r="AK2356" t="n">
        <v>1</v>
      </c>
      <c r="AL2356" t="n">
        <v>67.279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145128.905746365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103.221</v>
      </c>
      <c r="AY2356" t="n">
        <v>1.080821157758461</v>
      </c>
      <c r="AZ2356" t="n">
        <v>111.5634407249862</v>
      </c>
      <c r="BA2356" t="n">
        <v>779.3099999999999</v>
      </c>
      <c r="BB2356" t="n">
        <v>0.879</v>
      </c>
      <c r="BC2356" t="n">
        <v>76.4224618874309</v>
      </c>
      <c r="BD2356" t="n">
        <v>1</v>
      </c>
      <c r="BE2356" t="n">
        <v>76.422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164851.45788357</v>
      </c>
    </row>
    <row r="2357">
      <c r="A2357" t="n">
        <v>8273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SAN_JUAN_LAP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-16263.50355678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11.617979</v>
      </c>
      <c r="P2357" t="inlineStr">
        <is>
          <t>BS3</t>
        </is>
      </c>
      <c r="Q2357" t="n">
        <v>1</v>
      </c>
      <c r="V2357" t="n">
        <v>52725673.811</v>
      </c>
      <c r="W2357" t="n">
        <v>1</v>
      </c>
      <c r="X2357" t="n">
        <v>1.2644e-08</v>
      </c>
      <c r="Y2357" t="n">
        <v>0.666663</v>
      </c>
      <c r="Z2357" t="n">
        <v>7.745277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103.221</v>
      </c>
      <c r="AF2357" t="n">
        <v>1.072776031070834</v>
      </c>
      <c r="AG2357" t="n">
        <v>110.7330147031626</v>
      </c>
      <c r="AH2357" t="n">
        <v>694.38</v>
      </c>
      <c r="AI2357" t="n">
        <v>0.875</v>
      </c>
      <c r="AJ2357" t="n">
        <v>67.27944190588428</v>
      </c>
      <c r="AK2357" t="n">
        <v>1.0077</v>
      </c>
      <c r="AL2357" t="n">
        <v>67.797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525.1065447689999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103.221</v>
      </c>
      <c r="AY2357" t="n">
        <v>1.080821157758461</v>
      </c>
      <c r="AZ2357" t="n">
        <v>111.5634407249862</v>
      </c>
      <c r="BA2357" t="n">
        <v>779.3099999999999</v>
      </c>
      <c r="BB2357" t="n">
        <v>0.879</v>
      </c>
      <c r="BC2357" t="n">
        <v>76.4224618874309</v>
      </c>
      <c r="BD2357" t="n">
        <v>1.0097</v>
      </c>
      <c r="BE2357" t="n">
        <v>77.164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597.6565544279999</v>
      </c>
    </row>
    <row r="2358">
      <c r="A2358" t="n">
        <v>8275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SAN_JUAN_LAP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-30211.78024156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21.582055</v>
      </c>
      <c r="P2358" t="inlineStr">
        <is>
          <t>BS3</t>
        </is>
      </c>
      <c r="Q2358" t="n">
        <v>1</v>
      </c>
      <c r="V2358" t="n">
        <v>52725673.811</v>
      </c>
      <c r="W2358" t="n">
        <v>1</v>
      </c>
      <c r="X2358" t="n">
        <v>1.2644e-08</v>
      </c>
      <c r="Y2358" t="n">
        <v>0.666663</v>
      </c>
      <c r="Z2358" t="n">
        <v>14.387958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103.221</v>
      </c>
      <c r="AF2358" t="n">
        <v>1.072776031070834</v>
      </c>
      <c r="AG2358" t="n">
        <v>110.7330147031626</v>
      </c>
      <c r="AH2358" t="n">
        <v>694.38</v>
      </c>
      <c r="AI2358" t="n">
        <v>0.875</v>
      </c>
      <c r="AJ2358" t="n">
        <v>67.27944190588428</v>
      </c>
      <c r="AK2358" t="n">
        <v>1.0077</v>
      </c>
      <c r="AL2358" t="n">
        <v>67.797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975.4603885259999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103.221</v>
      </c>
      <c r="AY2358" t="n">
        <v>1.080821157758461</v>
      </c>
      <c r="AZ2358" t="n">
        <v>111.5634407249862</v>
      </c>
      <c r="BA2358" t="n">
        <v>779.3099999999999</v>
      </c>
      <c r="BB2358" t="n">
        <v>0.879</v>
      </c>
      <c r="BC2358" t="n">
        <v>76.4224618874309</v>
      </c>
      <c r="BD2358" t="n">
        <v>1.0097</v>
      </c>
      <c r="BE2358" t="n">
        <v>77.164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1110.232391112</v>
      </c>
    </row>
    <row r="2359">
      <c r="A2359" t="n">
        <v>5122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SAN_JUAN_LAP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-59274.61258426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30633.050097</v>
      </c>
      <c r="P2359" t="inlineStr">
        <is>
          <t>BS3</t>
        </is>
      </c>
      <c r="Q2359" t="n">
        <v>1</v>
      </c>
      <c r="V2359" t="n">
        <v>52725673.811</v>
      </c>
      <c r="W2359" t="n">
        <v>1</v>
      </c>
      <c r="X2359" t="n">
        <v>1.2644e-08</v>
      </c>
      <c r="Y2359" t="n">
        <v>0.666663</v>
      </c>
      <c r="Z2359" t="n">
        <v>20421.921077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103.221</v>
      </c>
      <c r="AF2359" t="n">
        <v>1.072776031070834</v>
      </c>
      <c r="AG2359" t="n">
        <v>110.7330147031626</v>
      </c>
      <c r="AH2359" t="n">
        <v>694.38</v>
      </c>
      <c r="AI2359" t="n">
        <v>0.875</v>
      </c>
      <c r="AJ2359" t="n">
        <v>67.27944190588428</v>
      </c>
      <c r="AK2359" t="n">
        <v>0.9827</v>
      </c>
      <c r="AL2359" t="n">
        <v>66.116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1350215.733926932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103.221</v>
      </c>
      <c r="AY2359" t="n">
        <v>1.080821157758461</v>
      </c>
      <c r="AZ2359" t="n">
        <v>111.5634407249862</v>
      </c>
      <c r="BA2359" t="n">
        <v>779.3099999999999</v>
      </c>
      <c r="BB2359" t="n">
        <v>0.879</v>
      </c>
      <c r="BC2359" t="n">
        <v>76.4224618874309</v>
      </c>
      <c r="BD2359" t="n">
        <v>0.976</v>
      </c>
      <c r="BE2359" t="n">
        <v>74.58799999999999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1523230.249291276</v>
      </c>
    </row>
    <row r="2360">
      <c r="A2360" t="n">
        <v>5124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SAN_JUAN_LAP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-59274.61258426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10083.644186</v>
      </c>
      <c r="P2360" t="inlineStr">
        <is>
          <t>BS3</t>
        </is>
      </c>
      <c r="Q2360" t="n">
        <v>1</v>
      </c>
      <c r="V2360" t="n">
        <v>52725673.811</v>
      </c>
      <c r="W2360" t="n">
        <v>1</v>
      </c>
      <c r="X2360" t="n">
        <v>1.2644e-08</v>
      </c>
      <c r="Y2360" t="n">
        <v>0.666663</v>
      </c>
      <c r="Z2360" t="n">
        <v>6722.392484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103.221</v>
      </c>
      <c r="AF2360" t="n">
        <v>1.072776031070834</v>
      </c>
      <c r="AG2360" t="n">
        <v>110.7330147031626</v>
      </c>
      <c r="AH2360" t="n">
        <v>694.38</v>
      </c>
      <c r="AI2360" t="n">
        <v>0.875</v>
      </c>
      <c r="AJ2360" t="n">
        <v>67.27944190588428</v>
      </c>
      <c r="AK2360" t="n">
        <v>1.0051</v>
      </c>
      <c r="AL2360" t="n">
        <v>67.623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454588.346945532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103.221</v>
      </c>
      <c r="AY2360" t="n">
        <v>1.080821157758461</v>
      </c>
      <c r="AZ2360" t="n">
        <v>111.5634407249862</v>
      </c>
      <c r="BA2360" t="n">
        <v>779.3099999999999</v>
      </c>
      <c r="BB2360" t="n">
        <v>0.879</v>
      </c>
      <c r="BC2360" t="n">
        <v>76.4224618874309</v>
      </c>
      <c r="BD2360" t="n">
        <v>1.0036</v>
      </c>
      <c r="BE2360" t="n">
        <v>76.69799999999999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515594.0587378319</v>
      </c>
    </row>
    <row r="2361">
      <c r="A2361" t="n">
        <v>5126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SAN_JUAN_LAP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-59274.61258426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9727.771451000001</v>
      </c>
      <c r="P2361" t="inlineStr">
        <is>
          <t>BS3</t>
        </is>
      </c>
      <c r="Q2361" t="n">
        <v>1</v>
      </c>
      <c r="V2361" t="n">
        <v>52725673.811</v>
      </c>
      <c r="W2361" t="n">
        <v>1</v>
      </c>
      <c r="X2361" t="n">
        <v>1.2644e-08</v>
      </c>
      <c r="Y2361" t="n">
        <v>0.666663</v>
      </c>
      <c r="Z2361" t="n">
        <v>6485.145299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103.221</v>
      </c>
      <c r="AF2361" t="n">
        <v>1.072776031070834</v>
      </c>
      <c r="AG2361" t="n">
        <v>110.7330147031626</v>
      </c>
      <c r="AH2361" t="n">
        <v>694.38</v>
      </c>
      <c r="AI2361" t="n">
        <v>0.875</v>
      </c>
      <c r="AJ2361" t="n">
        <v>67.27944190588428</v>
      </c>
      <c r="AK2361" t="n">
        <v>0.9989</v>
      </c>
      <c r="AL2361" t="n">
        <v>67.205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435834.189819295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103.221</v>
      </c>
      <c r="AY2361" t="n">
        <v>1.080821157758461</v>
      </c>
      <c r="AZ2361" t="n">
        <v>111.5634407249862</v>
      </c>
      <c r="BA2361" t="n">
        <v>779.3099999999999</v>
      </c>
      <c r="BB2361" t="n">
        <v>0.879</v>
      </c>
      <c r="BC2361" t="n">
        <v>76.4224618874309</v>
      </c>
      <c r="BD2361" t="n">
        <v>0.9927</v>
      </c>
      <c r="BE2361" t="n">
        <v>75.86499999999999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491995.5481086349</v>
      </c>
    </row>
    <row r="2362">
      <c r="A2362" t="n">
        <v>5128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SAN_JUAN_LAP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-59274.61258426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8107.948513</v>
      </c>
      <c r="P2362" t="inlineStr">
        <is>
          <t>BS3</t>
        </is>
      </c>
      <c r="Q2362" t="n">
        <v>1</v>
      </c>
      <c r="V2362" t="n">
        <v>52725673.811</v>
      </c>
      <c r="W2362" t="n">
        <v>1</v>
      </c>
      <c r="X2362" t="n">
        <v>1.2644e-08</v>
      </c>
      <c r="Y2362" t="n">
        <v>0.666663</v>
      </c>
      <c r="Z2362" t="n">
        <v>5405.26928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103.221</v>
      </c>
      <c r="AF2362" t="n">
        <v>1.072776031070834</v>
      </c>
      <c r="AG2362" t="n">
        <v>110.7330147031626</v>
      </c>
      <c r="AH2362" t="n">
        <v>694.38</v>
      </c>
      <c r="AI2362" t="n">
        <v>0.875</v>
      </c>
      <c r="AJ2362" t="n">
        <v>67.27944190588428</v>
      </c>
      <c r="AK2362" t="n">
        <v>1</v>
      </c>
      <c r="AL2362" t="n">
        <v>67.279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363661.11188912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103.221</v>
      </c>
      <c r="AY2362" t="n">
        <v>1.080821157758461</v>
      </c>
      <c r="AZ2362" t="n">
        <v>111.5634407249862</v>
      </c>
      <c r="BA2362" t="n">
        <v>779.3099999999999</v>
      </c>
      <c r="BB2362" t="n">
        <v>0.879</v>
      </c>
      <c r="BC2362" t="n">
        <v>76.4224618874309</v>
      </c>
      <c r="BD2362" t="n">
        <v>1</v>
      </c>
      <c r="BE2362" t="n">
        <v>76.422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413081.48891616</v>
      </c>
    </row>
    <row r="2363">
      <c r="A2363" t="n">
        <v>5130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SAN_JUAN_LAP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-59274.61258426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21.887107</v>
      </c>
      <c r="P2363" t="inlineStr">
        <is>
          <t>BS3</t>
        </is>
      </c>
      <c r="Q2363" t="n">
        <v>1</v>
      </c>
      <c r="V2363" t="n">
        <v>52725673.811</v>
      </c>
      <c r="W2363" t="n">
        <v>1</v>
      </c>
      <c r="X2363" t="n">
        <v>1.2644e-08</v>
      </c>
      <c r="Y2363" t="n">
        <v>0.666663</v>
      </c>
      <c r="Z2363" t="n">
        <v>14.591324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103.221</v>
      </c>
      <c r="AF2363" t="n">
        <v>1.072776031070834</v>
      </c>
      <c r="AG2363" t="n">
        <v>110.7330147031626</v>
      </c>
      <c r="AH2363" t="n">
        <v>694.38</v>
      </c>
      <c r="AI2363" t="n">
        <v>0.875</v>
      </c>
      <c r="AJ2363" t="n">
        <v>67.27944190588428</v>
      </c>
      <c r="AK2363" t="n">
        <v>1.0077</v>
      </c>
      <c r="AL2363" t="n">
        <v>67.797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989.2479932279999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103.221</v>
      </c>
      <c r="AY2363" t="n">
        <v>1.080821157758461</v>
      </c>
      <c r="AZ2363" t="n">
        <v>111.5634407249862</v>
      </c>
      <c r="BA2363" t="n">
        <v>779.3099999999999</v>
      </c>
      <c r="BB2363" t="n">
        <v>0.879</v>
      </c>
      <c r="BC2363" t="n">
        <v>76.4224618874309</v>
      </c>
      <c r="BD2363" t="n">
        <v>1.0097</v>
      </c>
      <c r="BE2363" t="n">
        <v>77.164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1125.924925136</v>
      </c>
    </row>
    <row r="2364">
      <c r="A2364" t="n">
        <v>1883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SAN_JUAN_LAP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-58.25874231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52.464686</v>
      </c>
      <c r="P2364" t="inlineStr">
        <is>
          <t>BS3</t>
        </is>
      </c>
      <c r="Q2364" t="n">
        <v>1</v>
      </c>
      <c r="V2364" t="n">
        <v>52725673.811</v>
      </c>
      <c r="W2364" t="n">
        <v>1</v>
      </c>
      <c r="X2364" t="n">
        <v>1.2644e-08</v>
      </c>
      <c r="Y2364" t="n">
        <v>0.666663</v>
      </c>
      <c r="Z2364" t="n">
        <v>34.976265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103.221</v>
      </c>
      <c r="AF2364" t="n">
        <v>1.072776031070834</v>
      </c>
      <c r="AG2364" t="n">
        <v>110.7330147031626</v>
      </c>
      <c r="AH2364" t="n">
        <v>694.38</v>
      </c>
      <c r="AI2364" t="n">
        <v>0.875</v>
      </c>
      <c r="AJ2364" t="n">
        <v>67.27944190588428</v>
      </c>
      <c r="AK2364" t="n">
        <v>1.0034</v>
      </c>
      <c r="AL2364" t="n">
        <v>67.508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2361.17769762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103.221</v>
      </c>
      <c r="AY2364" t="n">
        <v>1.080821157758461</v>
      </c>
      <c r="AZ2364" t="n">
        <v>111.5634407249862</v>
      </c>
      <c r="BA2364" t="n">
        <v>779.3099999999999</v>
      </c>
      <c r="BB2364" t="n">
        <v>0.879</v>
      </c>
      <c r="BC2364" t="n">
        <v>76.4224618874309</v>
      </c>
      <c r="BD2364" t="n">
        <v>1.0078</v>
      </c>
      <c r="BE2364" t="n">
        <v>77.01900000000001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2693.836954035</v>
      </c>
    </row>
    <row r="2365">
      <c r="A2365" t="n">
        <v>1885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SAN_JUAN_LAP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-58.25874231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1.404136</v>
      </c>
      <c r="P2365" t="inlineStr">
        <is>
          <t>BS3</t>
        </is>
      </c>
      <c r="Q2365" t="n">
        <v>1</v>
      </c>
      <c r="V2365" t="n">
        <v>52725673.811</v>
      </c>
      <c r="W2365" t="n">
        <v>1</v>
      </c>
      <c r="X2365" t="n">
        <v>1.2644e-08</v>
      </c>
      <c r="Y2365" t="n">
        <v>0.666663</v>
      </c>
      <c r="Z2365" t="n">
        <v>0.936086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103.221</v>
      </c>
      <c r="AF2365" t="n">
        <v>1.072776031070834</v>
      </c>
      <c r="AG2365" t="n">
        <v>110.7330147031626</v>
      </c>
      <c r="AH2365" t="n">
        <v>694.38</v>
      </c>
      <c r="AI2365" t="n">
        <v>0.875</v>
      </c>
      <c r="AJ2365" t="n">
        <v>67.27944190588428</v>
      </c>
      <c r="AK2365" t="n">
        <v>0.9666</v>
      </c>
      <c r="AL2365" t="n">
        <v>65.032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60.875544752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103.221</v>
      </c>
      <c r="AY2365" t="n">
        <v>1.080821157758461</v>
      </c>
      <c r="AZ2365" t="n">
        <v>111.5634407249862</v>
      </c>
      <c r="BA2365" t="n">
        <v>779.3099999999999</v>
      </c>
      <c r="BB2365" t="n">
        <v>0.879</v>
      </c>
      <c r="BC2365" t="n">
        <v>76.4224618874309</v>
      </c>
      <c r="BD2365" t="n">
        <v>0.9656</v>
      </c>
      <c r="BE2365" t="n">
        <v>73.794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69.07753028399999</v>
      </c>
    </row>
    <row r="2366">
      <c r="A2366" t="n">
        <v>1887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SAN_JUAN_LAP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-58.25874231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27.55927</v>
      </c>
      <c r="P2366" t="inlineStr">
        <is>
          <t>BS3</t>
        </is>
      </c>
      <c r="Q2366" t="n">
        <v>1</v>
      </c>
      <c r="V2366" t="n">
        <v>52725673.811</v>
      </c>
      <c r="W2366" t="n">
        <v>1</v>
      </c>
      <c r="X2366" t="n">
        <v>1.2644e-08</v>
      </c>
      <c r="Y2366" t="n">
        <v>0.666663</v>
      </c>
      <c r="Z2366" t="n">
        <v>18.372746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103.221</v>
      </c>
      <c r="AF2366" t="n">
        <v>1.072776031070834</v>
      </c>
      <c r="AG2366" t="n">
        <v>110.7330147031626</v>
      </c>
      <c r="AH2366" t="n">
        <v>694.38</v>
      </c>
      <c r="AI2366" t="n">
        <v>0.875</v>
      </c>
      <c r="AJ2366" t="n">
        <v>67.27944190588428</v>
      </c>
      <c r="AK2366" t="n">
        <v>1.0077</v>
      </c>
      <c r="AL2366" t="n">
        <v>67.797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1245.617060562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103.221</v>
      </c>
      <c r="AY2366" t="n">
        <v>1.080821157758461</v>
      </c>
      <c r="AZ2366" t="n">
        <v>111.5634407249862</v>
      </c>
      <c r="BA2366" t="n">
        <v>779.3099999999999</v>
      </c>
      <c r="BB2366" t="n">
        <v>0.879</v>
      </c>
      <c r="BC2366" t="n">
        <v>76.4224618874309</v>
      </c>
      <c r="BD2366" t="n">
        <v>1.0097</v>
      </c>
      <c r="BE2366" t="n">
        <v>77.164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1417.714572344</v>
      </c>
    </row>
    <row r="2367">
      <c r="A2367" t="n">
        <v>3137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SAN_JUAN_LAP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-55288.84448525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19917.845025</v>
      </c>
      <c r="P2367" t="inlineStr">
        <is>
          <t>BS3</t>
        </is>
      </c>
      <c r="Q2367" t="n">
        <v>1</v>
      </c>
      <c r="V2367" t="n">
        <v>52725673.811</v>
      </c>
      <c r="W2367" t="n">
        <v>1</v>
      </c>
      <c r="X2367" t="n">
        <v>1.2644e-08</v>
      </c>
      <c r="Y2367" t="n">
        <v>0.666663</v>
      </c>
      <c r="Z2367" t="n">
        <v>13278.490318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103.221</v>
      </c>
      <c r="AF2367" t="n">
        <v>1.072776031070834</v>
      </c>
      <c r="AG2367" t="n">
        <v>110.7330147031626</v>
      </c>
      <c r="AH2367" t="n">
        <v>694.38</v>
      </c>
      <c r="AI2367" t="n">
        <v>0.875</v>
      </c>
      <c r="AJ2367" t="n">
        <v>67.27944190588428</v>
      </c>
      <c r="AK2367" t="n">
        <v>0.9827</v>
      </c>
      <c r="AL2367" t="n">
        <v>66.116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877920.665864888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103.221</v>
      </c>
      <c r="AY2367" t="n">
        <v>1.080821157758461</v>
      </c>
      <c r="AZ2367" t="n">
        <v>111.5634407249862</v>
      </c>
      <c r="BA2367" t="n">
        <v>779.3099999999999</v>
      </c>
      <c r="BB2367" t="n">
        <v>0.879</v>
      </c>
      <c r="BC2367" t="n">
        <v>76.4224618874309</v>
      </c>
      <c r="BD2367" t="n">
        <v>0.976</v>
      </c>
      <c r="BE2367" t="n">
        <v>74.58799999999999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990416.035838984</v>
      </c>
    </row>
    <row r="2368">
      <c r="A2368" t="n">
        <v>3139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SAN_JUAN_LAP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-55288.84448525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9963.266995</v>
      </c>
      <c r="P2368" t="inlineStr">
        <is>
          <t>BS3</t>
        </is>
      </c>
      <c r="Q2368" t="n">
        <v>1</v>
      </c>
      <c r="V2368" t="n">
        <v>52725673.811</v>
      </c>
      <c r="W2368" t="n">
        <v>1</v>
      </c>
      <c r="X2368" t="n">
        <v>1.2644e-08</v>
      </c>
      <c r="Y2368" t="n">
        <v>0.666663</v>
      </c>
      <c r="Z2368" t="n">
        <v>6642.141465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103.221</v>
      </c>
      <c r="AF2368" t="n">
        <v>1.072776031070834</v>
      </c>
      <c r="AG2368" t="n">
        <v>110.7330147031626</v>
      </c>
      <c r="AH2368" t="n">
        <v>694.38</v>
      </c>
      <c r="AI2368" t="n">
        <v>0.875</v>
      </c>
      <c r="AJ2368" t="n">
        <v>67.27944190588428</v>
      </c>
      <c r="AK2368" t="n">
        <v>1.0051</v>
      </c>
      <c r="AL2368" t="n">
        <v>67.623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449161.532287695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103.221</v>
      </c>
      <c r="AY2368" t="n">
        <v>1.080821157758461</v>
      </c>
      <c r="AZ2368" t="n">
        <v>111.5634407249862</v>
      </c>
      <c r="BA2368" t="n">
        <v>779.3099999999999</v>
      </c>
      <c r="BB2368" t="n">
        <v>0.879</v>
      </c>
      <c r="BC2368" t="n">
        <v>76.4224618874309</v>
      </c>
      <c r="BD2368" t="n">
        <v>1.0036</v>
      </c>
      <c r="BE2368" t="n">
        <v>76.69799999999999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509438.9660825699</v>
      </c>
    </row>
    <row r="2369">
      <c r="A2369" t="n">
        <v>3141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SAN_JUAN_LAP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-55288.84448525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4854.594248</v>
      </c>
      <c r="P2369" t="inlineStr">
        <is>
          <t>BS3</t>
        </is>
      </c>
      <c r="Q2369" t="n">
        <v>1</v>
      </c>
      <c r="V2369" t="n">
        <v>52725673.811</v>
      </c>
      <c r="W2369" t="n">
        <v>1</v>
      </c>
      <c r="X2369" t="n">
        <v>1.2644e-08</v>
      </c>
      <c r="Y2369" t="n">
        <v>0.666663</v>
      </c>
      <c r="Z2369" t="n">
        <v>3236.378365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103.221</v>
      </c>
      <c r="AF2369" t="n">
        <v>1.072776031070834</v>
      </c>
      <c r="AG2369" t="n">
        <v>110.7330147031626</v>
      </c>
      <c r="AH2369" t="n">
        <v>694.38</v>
      </c>
      <c r="AI2369" t="n">
        <v>0.875</v>
      </c>
      <c r="AJ2369" t="n">
        <v>67.27944190588428</v>
      </c>
      <c r="AK2369" t="n">
        <v>0.9989</v>
      </c>
      <c r="AL2369" t="n">
        <v>67.205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217500.808019825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103.221</v>
      </c>
      <c r="AY2369" t="n">
        <v>1.080821157758461</v>
      </c>
      <c r="AZ2369" t="n">
        <v>111.5634407249862</v>
      </c>
      <c r="BA2369" t="n">
        <v>779.3099999999999</v>
      </c>
      <c r="BB2369" t="n">
        <v>0.879</v>
      </c>
      <c r="BC2369" t="n">
        <v>76.4224618874309</v>
      </c>
      <c r="BD2369" t="n">
        <v>0.9927</v>
      </c>
      <c r="BE2369" t="n">
        <v>75.86499999999999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245527.844660725</v>
      </c>
    </row>
    <row r="2370">
      <c r="A2370" t="n">
        <v>3143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SAN_JUAN_LAP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-55288.84448525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18915.388002</v>
      </c>
      <c r="P2370" t="inlineStr">
        <is>
          <t>BS3</t>
        </is>
      </c>
      <c r="Q2370" t="n">
        <v>1</v>
      </c>
      <c r="V2370" t="n">
        <v>52725673.811</v>
      </c>
      <c r="W2370" t="n">
        <v>1</v>
      </c>
      <c r="X2370" t="n">
        <v>1.2644e-08</v>
      </c>
      <c r="Y2370" t="n">
        <v>0.666663</v>
      </c>
      <c r="Z2370" t="n">
        <v>12610.189312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103.221</v>
      </c>
      <c r="AF2370" t="n">
        <v>1.072776031070834</v>
      </c>
      <c r="AG2370" t="n">
        <v>110.7330147031626</v>
      </c>
      <c r="AH2370" t="n">
        <v>694.38</v>
      </c>
      <c r="AI2370" t="n">
        <v>0.875</v>
      </c>
      <c r="AJ2370" t="n">
        <v>67.27944190588428</v>
      </c>
      <c r="AK2370" t="n">
        <v>1</v>
      </c>
      <c r="AL2370" t="n">
        <v>67.279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848400.926722048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103.221</v>
      </c>
      <c r="AY2370" t="n">
        <v>1.080821157758461</v>
      </c>
      <c r="AZ2370" t="n">
        <v>111.5634407249862</v>
      </c>
      <c r="BA2370" t="n">
        <v>779.3099999999999</v>
      </c>
      <c r="BB2370" t="n">
        <v>0.879</v>
      </c>
      <c r="BC2370" t="n">
        <v>76.4224618874309</v>
      </c>
      <c r="BD2370" t="n">
        <v>1</v>
      </c>
      <c r="BE2370" t="n">
        <v>76.422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963695.8876016639</v>
      </c>
    </row>
    <row r="2371">
      <c r="A2371" t="n">
        <v>3145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SAN_JUAN_LAP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-55288.84448525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19.566659</v>
      </c>
      <c r="P2371" t="inlineStr">
        <is>
          <t>BS3</t>
        </is>
      </c>
      <c r="Q2371" t="n">
        <v>1</v>
      </c>
      <c r="V2371" t="n">
        <v>52725673.811</v>
      </c>
      <c r="W2371" t="n">
        <v>1</v>
      </c>
      <c r="X2371" t="n">
        <v>1.2644e-08</v>
      </c>
      <c r="Y2371" t="n">
        <v>0.666663</v>
      </c>
      <c r="Z2371" t="n">
        <v>13.044368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103.221</v>
      </c>
      <c r="AF2371" t="n">
        <v>1.072776031070834</v>
      </c>
      <c r="AG2371" t="n">
        <v>110.7330147031626</v>
      </c>
      <c r="AH2371" t="n">
        <v>694.38</v>
      </c>
      <c r="AI2371" t="n">
        <v>0.875</v>
      </c>
      <c r="AJ2371" t="n">
        <v>67.27944190588428</v>
      </c>
      <c r="AK2371" t="n">
        <v>1.0077</v>
      </c>
      <c r="AL2371" t="n">
        <v>67.797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884.369017296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103.221</v>
      </c>
      <c r="AY2371" t="n">
        <v>1.080821157758461</v>
      </c>
      <c r="AZ2371" t="n">
        <v>111.5634407249862</v>
      </c>
      <c r="BA2371" t="n">
        <v>779.3099999999999</v>
      </c>
      <c r="BB2371" t="n">
        <v>0.879</v>
      </c>
      <c r="BC2371" t="n">
        <v>76.4224618874309</v>
      </c>
      <c r="BD2371" t="n">
        <v>1.0097</v>
      </c>
      <c r="BE2371" t="n">
        <v>77.164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1006.555612352</v>
      </c>
    </row>
    <row r="2372">
      <c r="A2372" t="n">
        <v>3146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SAN_JUAN_LAP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-32112.55978866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12661.423523</v>
      </c>
      <c r="P2372" t="inlineStr">
        <is>
          <t>BS3</t>
        </is>
      </c>
      <c r="Q2372" t="n">
        <v>1</v>
      </c>
      <c r="V2372" t="n">
        <v>52725673.811</v>
      </c>
      <c r="W2372" t="n">
        <v>1</v>
      </c>
      <c r="X2372" t="n">
        <v>1.8966e-08</v>
      </c>
      <c r="Y2372" t="n">
        <v>0.999995</v>
      </c>
      <c r="Z2372" t="n">
        <v>12661.360216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103.221</v>
      </c>
      <c r="AF2372" t="n">
        <v>1.072776031070834</v>
      </c>
      <c r="AG2372" t="n">
        <v>110.7330147031626</v>
      </c>
      <c r="AH2372" t="n">
        <v>694.38</v>
      </c>
      <c r="AI2372" t="n">
        <v>0.875</v>
      </c>
      <c r="AJ2372" t="n">
        <v>67.27944190588428</v>
      </c>
      <c r="AK2372" t="n">
        <v>0.9827</v>
      </c>
      <c r="AL2372" t="n">
        <v>66.116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837118.4920410559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103.221</v>
      </c>
      <c r="AY2372" t="n">
        <v>1.080821157758461</v>
      </c>
      <c r="AZ2372" t="n">
        <v>111.5634407249862</v>
      </c>
      <c r="BA2372" t="n">
        <v>779.3099999999999</v>
      </c>
      <c r="BB2372" t="n">
        <v>0.879</v>
      </c>
      <c r="BC2372" t="n">
        <v>76.4224618874309</v>
      </c>
      <c r="BD2372" t="n">
        <v>0.976</v>
      </c>
      <c r="BE2372" t="n">
        <v>74.58799999999999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944385.5357910078</v>
      </c>
    </row>
    <row r="2373">
      <c r="A2373" t="n">
        <v>3147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SAN_JUAN_LAP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-32112.55978866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5564.769189</v>
      </c>
      <c r="P2373" t="inlineStr">
        <is>
          <t>BS3</t>
        </is>
      </c>
      <c r="Q2373" t="n">
        <v>1</v>
      </c>
      <c r="V2373" t="n">
        <v>52725673.811</v>
      </c>
      <c r="W2373" t="n">
        <v>1</v>
      </c>
      <c r="X2373" t="n">
        <v>1.8966e-08</v>
      </c>
      <c r="Y2373" t="n">
        <v>0.999995</v>
      </c>
      <c r="Z2373" t="n">
        <v>5564.741365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103.221</v>
      </c>
      <c r="AF2373" t="n">
        <v>1.072776031070834</v>
      </c>
      <c r="AG2373" t="n">
        <v>110.7330147031626</v>
      </c>
      <c r="AH2373" t="n">
        <v>694.38</v>
      </c>
      <c r="AI2373" t="n">
        <v>0.875</v>
      </c>
      <c r="AJ2373" t="n">
        <v>67.27944190588428</v>
      </c>
      <c r="AK2373" t="n">
        <v>1.0051</v>
      </c>
      <c r="AL2373" t="n">
        <v>67.623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376304.505325395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103.221</v>
      </c>
      <c r="AY2373" t="n">
        <v>1.080821157758461</v>
      </c>
      <c r="AZ2373" t="n">
        <v>111.5634407249862</v>
      </c>
      <c r="BA2373" t="n">
        <v>779.3099999999999</v>
      </c>
      <c r="BB2373" t="n">
        <v>0.879</v>
      </c>
      <c r="BC2373" t="n">
        <v>76.4224618874309</v>
      </c>
      <c r="BD2373" t="n">
        <v>1.0036</v>
      </c>
      <c r="BE2373" t="n">
        <v>76.69799999999999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426804.53321277</v>
      </c>
    </row>
    <row r="2374">
      <c r="A2374" t="n">
        <v>3148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SAN_JUAN_LAP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-32112.55978866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2826.079068</v>
      </c>
      <c r="P2374" t="inlineStr">
        <is>
          <t>BS3</t>
        </is>
      </c>
      <c r="Q2374" t="n">
        <v>1</v>
      </c>
      <c r="V2374" t="n">
        <v>52725673.811</v>
      </c>
      <c r="W2374" t="n">
        <v>1</v>
      </c>
      <c r="X2374" t="n">
        <v>1.8966e-08</v>
      </c>
      <c r="Y2374" t="n">
        <v>0.999995</v>
      </c>
      <c r="Z2374" t="n">
        <v>2826.064938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103.221</v>
      </c>
      <c r="AF2374" t="n">
        <v>1.072776031070834</v>
      </c>
      <c r="AG2374" t="n">
        <v>110.7330147031626</v>
      </c>
      <c r="AH2374" t="n">
        <v>694.38</v>
      </c>
      <c r="AI2374" t="n">
        <v>0.875</v>
      </c>
      <c r="AJ2374" t="n">
        <v>67.27944190588428</v>
      </c>
      <c r="AK2374" t="n">
        <v>0.9989</v>
      </c>
      <c r="AL2374" t="n">
        <v>67.205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189925.69415829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103.221</v>
      </c>
      <c r="AY2374" t="n">
        <v>1.080821157758461</v>
      </c>
      <c r="AZ2374" t="n">
        <v>111.5634407249862</v>
      </c>
      <c r="BA2374" t="n">
        <v>779.3099999999999</v>
      </c>
      <c r="BB2374" t="n">
        <v>0.879</v>
      </c>
      <c r="BC2374" t="n">
        <v>76.4224618874309</v>
      </c>
      <c r="BD2374" t="n">
        <v>0.9927</v>
      </c>
      <c r="BE2374" t="n">
        <v>75.86499999999999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214399.41652137</v>
      </c>
    </row>
    <row r="2375">
      <c r="A2375" t="n">
        <v>3149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SAN_JUAN_LAP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-32112.55978866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10107.095729</v>
      </c>
      <c r="P2375" t="inlineStr">
        <is>
          <t>BS3</t>
        </is>
      </c>
      <c r="Q2375" t="n">
        <v>1</v>
      </c>
      <c r="V2375" t="n">
        <v>52725673.811</v>
      </c>
      <c r="W2375" t="n">
        <v>1</v>
      </c>
      <c r="X2375" t="n">
        <v>1.8966e-08</v>
      </c>
      <c r="Y2375" t="n">
        <v>0.999995</v>
      </c>
      <c r="Z2375" t="n">
        <v>10107.045194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103.221</v>
      </c>
      <c r="AF2375" t="n">
        <v>1.072776031070834</v>
      </c>
      <c r="AG2375" t="n">
        <v>110.7330147031626</v>
      </c>
      <c r="AH2375" t="n">
        <v>694.38</v>
      </c>
      <c r="AI2375" t="n">
        <v>0.875</v>
      </c>
      <c r="AJ2375" t="n">
        <v>67.27944190588428</v>
      </c>
      <c r="AK2375" t="n">
        <v>1</v>
      </c>
      <c r="AL2375" t="n">
        <v>67.279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679991.893607126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103.221</v>
      </c>
      <c r="AY2375" t="n">
        <v>1.080821157758461</v>
      </c>
      <c r="AZ2375" t="n">
        <v>111.5634407249862</v>
      </c>
      <c r="BA2375" t="n">
        <v>779.3099999999999</v>
      </c>
      <c r="BB2375" t="n">
        <v>0.879</v>
      </c>
      <c r="BC2375" t="n">
        <v>76.4224618874309</v>
      </c>
      <c r="BD2375" t="n">
        <v>1</v>
      </c>
      <c r="BE2375" t="n">
        <v>76.422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772400.607815868</v>
      </c>
    </row>
    <row r="2376">
      <c r="A2376" t="n">
        <v>3150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SAN_JUAN_LAP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-32112.55978866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13.438184</v>
      </c>
      <c r="P2376" t="inlineStr">
        <is>
          <t>BS3</t>
        </is>
      </c>
      <c r="Q2376" t="n">
        <v>1</v>
      </c>
      <c r="V2376" t="n">
        <v>52725673.811</v>
      </c>
      <c r="W2376" t="n">
        <v>1</v>
      </c>
      <c r="X2376" t="n">
        <v>1.8966e-08</v>
      </c>
      <c r="Y2376" t="n">
        <v>0.999995</v>
      </c>
      <c r="Z2376" t="n">
        <v>13.438117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103.221</v>
      </c>
      <c r="AF2376" t="n">
        <v>1.072776031070834</v>
      </c>
      <c r="AG2376" t="n">
        <v>110.7330147031626</v>
      </c>
      <c r="AH2376" t="n">
        <v>694.38</v>
      </c>
      <c r="AI2376" t="n">
        <v>0.875</v>
      </c>
      <c r="AJ2376" t="n">
        <v>67.27944190588428</v>
      </c>
      <c r="AK2376" t="n">
        <v>1.0077</v>
      </c>
      <c r="AL2376" t="n">
        <v>67.797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911.064018249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103.221</v>
      </c>
      <c r="AY2376" t="n">
        <v>1.080821157758461</v>
      </c>
      <c r="AZ2376" t="n">
        <v>111.5634407249862</v>
      </c>
      <c r="BA2376" t="n">
        <v>779.3099999999999</v>
      </c>
      <c r="BB2376" t="n">
        <v>0.879</v>
      </c>
      <c r="BC2376" t="n">
        <v>76.4224618874309</v>
      </c>
      <c r="BD2376" t="n">
        <v>1.0097</v>
      </c>
      <c r="BE2376" t="n">
        <v>77.164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1036.938860188</v>
      </c>
    </row>
    <row r="2377">
      <c r="A2377" t="n">
        <v>3146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SAN_JUAN_LAP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-40418.24916191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8560.887486</v>
      </c>
      <c r="P2377" t="inlineStr">
        <is>
          <t>BS3</t>
        </is>
      </c>
      <c r="Q2377" t="n">
        <v>1</v>
      </c>
      <c r="V2377" t="n">
        <v>52725673.811</v>
      </c>
      <c r="W2377" t="n">
        <v>1</v>
      </c>
      <c r="X2377" t="n">
        <v>1.8966e-08</v>
      </c>
      <c r="Y2377" t="n">
        <v>0.999995</v>
      </c>
      <c r="Z2377" t="n">
        <v>8560.844682000001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103.221</v>
      </c>
      <c r="AF2377" t="n">
        <v>1.072776031070834</v>
      </c>
      <c r="AG2377" t="n">
        <v>110.7330147031626</v>
      </c>
      <c r="AH2377" t="n">
        <v>694.38</v>
      </c>
      <c r="AI2377" t="n">
        <v>0.875</v>
      </c>
      <c r="AJ2377" t="n">
        <v>67.27944190588428</v>
      </c>
      <c r="AK2377" t="n">
        <v>0.9827</v>
      </c>
      <c r="AL2377" t="n">
        <v>66.116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566008.8069951121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103.221</v>
      </c>
      <c r="AY2377" t="n">
        <v>1.080821157758461</v>
      </c>
      <c r="AZ2377" t="n">
        <v>111.5634407249862</v>
      </c>
      <c r="BA2377" t="n">
        <v>779.3099999999999</v>
      </c>
      <c r="BB2377" t="n">
        <v>0.879</v>
      </c>
      <c r="BC2377" t="n">
        <v>76.4224618874309</v>
      </c>
      <c r="BD2377" t="n">
        <v>0.976</v>
      </c>
      <c r="BE2377" t="n">
        <v>74.58799999999999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638536.283141016</v>
      </c>
    </row>
    <row r="2378">
      <c r="A2378" t="n">
        <v>3147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SAN_JUAN_LAP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-40418.24916191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17483.317143</v>
      </c>
      <c r="P2378" t="inlineStr">
        <is>
          <t>BS3</t>
        </is>
      </c>
      <c r="Q2378" t="n">
        <v>1</v>
      </c>
      <c r="V2378" t="n">
        <v>52725673.811</v>
      </c>
      <c r="W2378" t="n">
        <v>1</v>
      </c>
      <c r="X2378" t="n">
        <v>1.8966e-08</v>
      </c>
      <c r="Y2378" t="n">
        <v>0.999995</v>
      </c>
      <c r="Z2378" t="n">
        <v>17483.229726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103.221</v>
      </c>
      <c r="AF2378" t="n">
        <v>1.072776031070834</v>
      </c>
      <c r="AG2378" t="n">
        <v>110.7330147031626</v>
      </c>
      <c r="AH2378" t="n">
        <v>694.38</v>
      </c>
      <c r="AI2378" t="n">
        <v>0.875</v>
      </c>
      <c r="AJ2378" t="n">
        <v>67.27944190588428</v>
      </c>
      <c r="AK2378" t="n">
        <v>1.0051</v>
      </c>
      <c r="AL2378" t="n">
        <v>67.623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1182268.443761298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103.221</v>
      </c>
      <c r="AY2378" t="n">
        <v>1.080821157758461</v>
      </c>
      <c r="AZ2378" t="n">
        <v>111.5634407249862</v>
      </c>
      <c r="BA2378" t="n">
        <v>779.3099999999999</v>
      </c>
      <c r="BB2378" t="n">
        <v>0.879</v>
      </c>
      <c r="BC2378" t="n">
        <v>76.4224618874309</v>
      </c>
      <c r="BD2378" t="n">
        <v>1.0036</v>
      </c>
      <c r="BE2378" t="n">
        <v>76.69799999999999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1340928.753524748</v>
      </c>
    </row>
    <row r="2379">
      <c r="A2379" t="n">
        <v>3148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SAN_JUAN_LAP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-40418.24916191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7787.589664</v>
      </c>
      <c r="P2379" t="inlineStr">
        <is>
          <t>BS3</t>
        </is>
      </c>
      <c r="Q2379" t="n">
        <v>1</v>
      </c>
      <c r="V2379" t="n">
        <v>52725673.811</v>
      </c>
      <c r="W2379" t="n">
        <v>1</v>
      </c>
      <c r="X2379" t="n">
        <v>1.8966e-08</v>
      </c>
      <c r="Y2379" t="n">
        <v>0.999995</v>
      </c>
      <c r="Z2379" t="n">
        <v>7787.550726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103.221</v>
      </c>
      <c r="AF2379" t="n">
        <v>1.072776031070834</v>
      </c>
      <c r="AG2379" t="n">
        <v>110.7330147031626</v>
      </c>
      <c r="AH2379" t="n">
        <v>694.38</v>
      </c>
      <c r="AI2379" t="n">
        <v>0.875</v>
      </c>
      <c r="AJ2379" t="n">
        <v>67.27944190588428</v>
      </c>
      <c r="AK2379" t="n">
        <v>0.9989</v>
      </c>
      <c r="AL2379" t="n">
        <v>67.205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523362.34654083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103.221</v>
      </c>
      <c r="AY2379" t="n">
        <v>1.080821157758461</v>
      </c>
      <c r="AZ2379" t="n">
        <v>111.5634407249862</v>
      </c>
      <c r="BA2379" t="n">
        <v>779.3099999999999</v>
      </c>
      <c r="BB2379" t="n">
        <v>0.879</v>
      </c>
      <c r="BC2379" t="n">
        <v>76.4224618874309</v>
      </c>
      <c r="BD2379" t="n">
        <v>0.9927</v>
      </c>
      <c r="BE2379" t="n">
        <v>75.86499999999999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590802.53582799</v>
      </c>
    </row>
    <row r="2380">
      <c r="A2380" t="n">
        <v>3149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SAN_JUAN_LAP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-40418.24916191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5358.223736</v>
      </c>
      <c r="P2380" t="inlineStr">
        <is>
          <t>BS3</t>
        </is>
      </c>
      <c r="Q2380" t="n">
        <v>1</v>
      </c>
      <c r="V2380" t="n">
        <v>52725673.811</v>
      </c>
      <c r="W2380" t="n">
        <v>1</v>
      </c>
      <c r="X2380" t="n">
        <v>1.8966e-08</v>
      </c>
      <c r="Y2380" t="n">
        <v>0.999995</v>
      </c>
      <c r="Z2380" t="n">
        <v>5358.196945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103.221</v>
      </c>
      <c r="AF2380" t="n">
        <v>1.072776031070834</v>
      </c>
      <c r="AG2380" t="n">
        <v>110.7330147031626</v>
      </c>
      <c r="AH2380" t="n">
        <v>694.38</v>
      </c>
      <c r="AI2380" t="n">
        <v>0.875</v>
      </c>
      <c r="AJ2380" t="n">
        <v>67.27944190588428</v>
      </c>
      <c r="AK2380" t="n">
        <v>1</v>
      </c>
      <c r="AL2380" t="n">
        <v>67.279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360494.132262655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103.221</v>
      </c>
      <c r="AY2380" t="n">
        <v>1.080821157758461</v>
      </c>
      <c r="AZ2380" t="n">
        <v>111.5634407249862</v>
      </c>
      <c r="BA2380" t="n">
        <v>779.3099999999999</v>
      </c>
      <c r="BB2380" t="n">
        <v>0.879</v>
      </c>
      <c r="BC2380" t="n">
        <v>76.4224618874309</v>
      </c>
      <c r="BD2380" t="n">
        <v>1</v>
      </c>
      <c r="BE2380" t="n">
        <v>76.422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409484.12693079</v>
      </c>
    </row>
    <row r="2381">
      <c r="A2381" t="n">
        <v>3150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SAN_JUAN_LAP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-40418.24916191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47.009742</v>
      </c>
      <c r="P2381" t="inlineStr">
        <is>
          <t>BS3</t>
        </is>
      </c>
      <c r="Q2381" t="n">
        <v>1</v>
      </c>
      <c r="V2381" t="n">
        <v>52725673.811</v>
      </c>
      <c r="W2381" t="n">
        <v>1</v>
      </c>
      <c r="X2381" t="n">
        <v>1.8966e-08</v>
      </c>
      <c r="Y2381" t="n">
        <v>0.999995</v>
      </c>
      <c r="Z2381" t="n">
        <v>47.009507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103.221</v>
      </c>
      <c r="AF2381" t="n">
        <v>1.072776031070834</v>
      </c>
      <c r="AG2381" t="n">
        <v>110.7330147031626</v>
      </c>
      <c r="AH2381" t="n">
        <v>694.38</v>
      </c>
      <c r="AI2381" t="n">
        <v>0.875</v>
      </c>
      <c r="AJ2381" t="n">
        <v>67.27944190588428</v>
      </c>
      <c r="AK2381" t="n">
        <v>1.0077</v>
      </c>
      <c r="AL2381" t="n">
        <v>67.797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3187.103546079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103.221</v>
      </c>
      <c r="AY2381" t="n">
        <v>1.080821157758461</v>
      </c>
      <c r="AZ2381" t="n">
        <v>111.5634407249862</v>
      </c>
      <c r="BA2381" t="n">
        <v>779.3099999999999</v>
      </c>
      <c r="BB2381" t="n">
        <v>0.879</v>
      </c>
      <c r="BC2381" t="n">
        <v>76.4224618874309</v>
      </c>
      <c r="BD2381" t="n">
        <v>1.0097</v>
      </c>
      <c r="BE2381" t="n">
        <v>77.164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3627.441598148</v>
      </c>
    </row>
    <row r="2382">
      <c r="A2382" t="n">
        <v>3146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SAN_JUAN_LAP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-18512.20024578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8705.790187000001</v>
      </c>
      <c r="P2382" t="inlineStr">
        <is>
          <t>BS3</t>
        </is>
      </c>
      <c r="Q2382" t="n">
        <v>1</v>
      </c>
      <c r="V2382" t="n">
        <v>52725673.811</v>
      </c>
      <c r="W2382" t="n">
        <v>1</v>
      </c>
      <c r="X2382" t="n">
        <v>1.8966e-08</v>
      </c>
      <c r="Y2382" t="n">
        <v>0.999995</v>
      </c>
      <c r="Z2382" t="n">
        <v>8705.746658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103.221</v>
      </c>
      <c r="AF2382" t="n">
        <v>1.072776031070834</v>
      </c>
      <c r="AG2382" t="n">
        <v>110.7330147031626</v>
      </c>
      <c r="AH2382" t="n">
        <v>694.38</v>
      </c>
      <c r="AI2382" t="n">
        <v>0.875</v>
      </c>
      <c r="AJ2382" t="n">
        <v>67.27944190588428</v>
      </c>
      <c r="AK2382" t="n">
        <v>0.9827</v>
      </c>
      <c r="AL2382" t="n">
        <v>66.116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575589.146040328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103.221</v>
      </c>
      <c r="AY2382" t="n">
        <v>1.080821157758461</v>
      </c>
      <c r="AZ2382" t="n">
        <v>111.5634407249862</v>
      </c>
      <c r="BA2382" t="n">
        <v>779.3099999999999</v>
      </c>
      <c r="BB2382" t="n">
        <v>0.879</v>
      </c>
      <c r="BC2382" t="n">
        <v>76.4224618874309</v>
      </c>
      <c r="BD2382" t="n">
        <v>0.976</v>
      </c>
      <c r="BE2382" t="n">
        <v>74.58799999999999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649344.2317269039</v>
      </c>
    </row>
    <row r="2383">
      <c r="A2383" t="n">
        <v>3147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SAN_JUAN_LAP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-18512.20024578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2974.277503</v>
      </c>
      <c r="P2383" t="inlineStr">
        <is>
          <t>BS3</t>
        </is>
      </c>
      <c r="Q2383" t="n">
        <v>1</v>
      </c>
      <c r="V2383" t="n">
        <v>52725673.811</v>
      </c>
      <c r="W2383" t="n">
        <v>1</v>
      </c>
      <c r="X2383" t="n">
        <v>1.8966e-08</v>
      </c>
      <c r="Y2383" t="n">
        <v>0.999995</v>
      </c>
      <c r="Z2383" t="n">
        <v>2974.262632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103.221</v>
      </c>
      <c r="AF2383" t="n">
        <v>1.072776031070834</v>
      </c>
      <c r="AG2383" t="n">
        <v>110.7330147031626</v>
      </c>
      <c r="AH2383" t="n">
        <v>694.38</v>
      </c>
      <c r="AI2383" t="n">
        <v>0.875</v>
      </c>
      <c r="AJ2383" t="n">
        <v>67.27944190588428</v>
      </c>
      <c r="AK2383" t="n">
        <v>1.0051</v>
      </c>
      <c r="AL2383" t="n">
        <v>67.623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201128.561963736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103.221</v>
      </c>
      <c r="AY2383" t="n">
        <v>1.080821157758461</v>
      </c>
      <c r="AZ2383" t="n">
        <v>111.5634407249862</v>
      </c>
      <c r="BA2383" t="n">
        <v>779.3099999999999</v>
      </c>
      <c r="BB2383" t="n">
        <v>0.879</v>
      </c>
      <c r="BC2383" t="n">
        <v>76.4224618874309</v>
      </c>
      <c r="BD2383" t="n">
        <v>1.0036</v>
      </c>
      <c r="BE2383" t="n">
        <v>76.69799999999999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228119.995349136</v>
      </c>
    </row>
    <row r="2384">
      <c r="A2384" t="n">
        <v>3148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SAN_JUAN_LAP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-18512.20024578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1823.171685</v>
      </c>
      <c r="P2384" t="inlineStr">
        <is>
          <t>BS3</t>
        </is>
      </c>
      <c r="Q2384" t="n">
        <v>1</v>
      </c>
      <c r="V2384" t="n">
        <v>52725673.811</v>
      </c>
      <c r="W2384" t="n">
        <v>1</v>
      </c>
      <c r="X2384" t="n">
        <v>1.8966e-08</v>
      </c>
      <c r="Y2384" t="n">
        <v>0.999995</v>
      </c>
      <c r="Z2384" t="n">
        <v>1823.162569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103.221</v>
      </c>
      <c r="AF2384" t="n">
        <v>1.072776031070834</v>
      </c>
      <c r="AG2384" t="n">
        <v>110.7330147031626</v>
      </c>
      <c r="AH2384" t="n">
        <v>694.38</v>
      </c>
      <c r="AI2384" t="n">
        <v>0.875</v>
      </c>
      <c r="AJ2384" t="n">
        <v>67.27944190588428</v>
      </c>
      <c r="AK2384" t="n">
        <v>0.9989</v>
      </c>
      <c r="AL2384" t="n">
        <v>67.205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122525.640449645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103.221</v>
      </c>
      <c r="AY2384" t="n">
        <v>1.080821157758461</v>
      </c>
      <c r="AZ2384" t="n">
        <v>111.5634407249862</v>
      </c>
      <c r="BA2384" t="n">
        <v>779.3099999999999</v>
      </c>
      <c r="BB2384" t="n">
        <v>0.879</v>
      </c>
      <c r="BC2384" t="n">
        <v>76.4224618874309</v>
      </c>
      <c r="BD2384" t="n">
        <v>0.9927</v>
      </c>
      <c r="BE2384" t="n">
        <v>75.86499999999999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138314.228297185</v>
      </c>
    </row>
    <row r="2385">
      <c r="A2385" t="n">
        <v>3149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SAN_JUAN_LAP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-18512.20024578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4461.504065</v>
      </c>
      <c r="P2385" t="inlineStr">
        <is>
          <t>BS3</t>
        </is>
      </c>
      <c r="Q2385" t="n">
        <v>1</v>
      </c>
      <c r="V2385" t="n">
        <v>52725673.811</v>
      </c>
      <c r="W2385" t="n">
        <v>1</v>
      </c>
      <c r="X2385" t="n">
        <v>1.8966e-08</v>
      </c>
      <c r="Y2385" t="n">
        <v>0.999995</v>
      </c>
      <c r="Z2385" t="n">
        <v>4461.481757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103.221</v>
      </c>
      <c r="AF2385" t="n">
        <v>1.072776031070834</v>
      </c>
      <c r="AG2385" t="n">
        <v>110.7330147031626</v>
      </c>
      <c r="AH2385" t="n">
        <v>694.38</v>
      </c>
      <c r="AI2385" t="n">
        <v>0.875</v>
      </c>
      <c r="AJ2385" t="n">
        <v>67.27944190588428</v>
      </c>
      <c r="AK2385" t="n">
        <v>1</v>
      </c>
      <c r="AL2385" t="n">
        <v>67.279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300164.031129203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103.221</v>
      </c>
      <c r="AY2385" t="n">
        <v>1.080821157758461</v>
      </c>
      <c r="AZ2385" t="n">
        <v>111.5634407249862</v>
      </c>
      <c r="BA2385" t="n">
        <v>779.3099999999999</v>
      </c>
      <c r="BB2385" t="n">
        <v>0.879</v>
      </c>
      <c r="BC2385" t="n">
        <v>76.4224618874309</v>
      </c>
      <c r="BD2385" t="n">
        <v>1</v>
      </c>
      <c r="BE2385" t="n">
        <v>76.422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340955.358833454</v>
      </c>
    </row>
    <row r="2386">
      <c r="A2386" t="n">
        <v>3150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SAN_JUAN_LAP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-18512.20024578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5.59428</v>
      </c>
      <c r="P2386" t="inlineStr">
        <is>
          <t>BS3</t>
        </is>
      </c>
      <c r="Q2386" t="n">
        <v>1</v>
      </c>
      <c r="V2386" t="n">
        <v>52725673.811</v>
      </c>
      <c r="W2386" t="n">
        <v>1</v>
      </c>
      <c r="X2386" t="n">
        <v>1.8966e-08</v>
      </c>
      <c r="Y2386" t="n">
        <v>0.999995</v>
      </c>
      <c r="Z2386" t="n">
        <v>5.594252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103.221</v>
      </c>
      <c r="AF2386" t="n">
        <v>1.072776031070834</v>
      </c>
      <c r="AG2386" t="n">
        <v>110.7330147031626</v>
      </c>
      <c r="AH2386" t="n">
        <v>694.38</v>
      </c>
      <c r="AI2386" t="n">
        <v>0.875</v>
      </c>
      <c r="AJ2386" t="n">
        <v>67.27944190588428</v>
      </c>
      <c r="AK2386" t="n">
        <v>1.0077</v>
      </c>
      <c r="AL2386" t="n">
        <v>67.797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379.273502844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103.221</v>
      </c>
      <c r="AY2386" t="n">
        <v>1.080821157758461</v>
      </c>
      <c r="AZ2386" t="n">
        <v>111.5634407249862</v>
      </c>
      <c r="BA2386" t="n">
        <v>779.3099999999999</v>
      </c>
      <c r="BB2386" t="n">
        <v>0.879</v>
      </c>
      <c r="BC2386" t="n">
        <v>76.4224618874309</v>
      </c>
      <c r="BD2386" t="n">
        <v>1.0097</v>
      </c>
      <c r="BE2386" t="n">
        <v>77.164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431.674861328</v>
      </c>
    </row>
    <row r="2387">
      <c r="A2387" t="n">
        <v>3146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SAN_JUAN_LAP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-65338.98555113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26965.032566</v>
      </c>
      <c r="P2387" t="inlineStr">
        <is>
          <t>BS3</t>
        </is>
      </c>
      <c r="Q2387" t="n">
        <v>1</v>
      </c>
      <c r="V2387" t="n">
        <v>52725673.811</v>
      </c>
      <c r="W2387" t="n">
        <v>1</v>
      </c>
      <c r="X2387" t="n">
        <v>1.8966e-08</v>
      </c>
      <c r="Y2387" t="n">
        <v>0.999995</v>
      </c>
      <c r="Z2387" t="n">
        <v>26964.897741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103.221</v>
      </c>
      <c r="AF2387" t="n">
        <v>1.072776031070834</v>
      </c>
      <c r="AG2387" t="n">
        <v>110.7330147031626</v>
      </c>
      <c r="AH2387" t="n">
        <v>694.38</v>
      </c>
      <c r="AI2387" t="n">
        <v>0.875</v>
      </c>
      <c r="AJ2387" t="n">
        <v>67.27944190588428</v>
      </c>
      <c r="AK2387" t="n">
        <v>0.9827</v>
      </c>
      <c r="AL2387" t="n">
        <v>66.116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1782811.179043956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103.221</v>
      </c>
      <c r="AY2387" t="n">
        <v>1.080821157758461</v>
      </c>
      <c r="AZ2387" t="n">
        <v>111.5634407249862</v>
      </c>
      <c r="BA2387" t="n">
        <v>779.3099999999999</v>
      </c>
      <c r="BB2387" t="n">
        <v>0.879</v>
      </c>
      <c r="BC2387" t="n">
        <v>76.4224618874309</v>
      </c>
      <c r="BD2387" t="n">
        <v>0.976</v>
      </c>
      <c r="BE2387" t="n">
        <v>74.58799999999999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2011257.792705708</v>
      </c>
    </row>
    <row r="2388">
      <c r="A2388" t="n">
        <v>3147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SAN_JUAN_LAP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-65338.98555113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11078.559529</v>
      </c>
      <c r="P2388" t="inlineStr">
        <is>
          <t>BS3</t>
        </is>
      </c>
      <c r="Q2388" t="n">
        <v>1</v>
      </c>
      <c r="V2388" t="n">
        <v>52725673.811</v>
      </c>
      <c r="W2388" t="n">
        <v>1</v>
      </c>
      <c r="X2388" t="n">
        <v>1.8966e-08</v>
      </c>
      <c r="Y2388" t="n">
        <v>0.999995</v>
      </c>
      <c r="Z2388" t="n">
        <v>11078.504136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103.221</v>
      </c>
      <c r="AF2388" t="n">
        <v>1.072776031070834</v>
      </c>
      <c r="AG2388" t="n">
        <v>110.7330147031626</v>
      </c>
      <c r="AH2388" t="n">
        <v>694.38</v>
      </c>
      <c r="AI2388" t="n">
        <v>0.875</v>
      </c>
      <c r="AJ2388" t="n">
        <v>67.27944190588428</v>
      </c>
      <c r="AK2388" t="n">
        <v>1.0051</v>
      </c>
      <c r="AL2388" t="n">
        <v>67.623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749161.685188728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103.221</v>
      </c>
      <c r="AY2388" t="n">
        <v>1.080821157758461</v>
      </c>
      <c r="AZ2388" t="n">
        <v>111.5634407249862</v>
      </c>
      <c r="BA2388" t="n">
        <v>779.3099999999999</v>
      </c>
      <c r="BB2388" t="n">
        <v>0.879</v>
      </c>
      <c r="BC2388" t="n">
        <v>76.4224618874309</v>
      </c>
      <c r="BD2388" t="n">
        <v>1.0036</v>
      </c>
      <c r="BE2388" t="n">
        <v>76.69799999999999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849699.1102229279</v>
      </c>
    </row>
    <row r="2389">
      <c r="A2389" t="n">
        <v>3148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SAN_JUAN_LAP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-65338.98555113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5735.953469</v>
      </c>
      <c r="P2389" t="inlineStr">
        <is>
          <t>BS3</t>
        </is>
      </c>
      <c r="Q2389" t="n">
        <v>1</v>
      </c>
      <c r="V2389" t="n">
        <v>52725673.811</v>
      </c>
      <c r="W2389" t="n">
        <v>1</v>
      </c>
      <c r="X2389" t="n">
        <v>1.8966e-08</v>
      </c>
      <c r="Y2389" t="n">
        <v>0.999995</v>
      </c>
      <c r="Z2389" t="n">
        <v>5735.924789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103.221</v>
      </c>
      <c r="AF2389" t="n">
        <v>1.072776031070834</v>
      </c>
      <c r="AG2389" t="n">
        <v>110.7330147031626</v>
      </c>
      <c r="AH2389" t="n">
        <v>694.38</v>
      </c>
      <c r="AI2389" t="n">
        <v>0.875</v>
      </c>
      <c r="AJ2389" t="n">
        <v>67.27944190588428</v>
      </c>
      <c r="AK2389" t="n">
        <v>0.9989</v>
      </c>
      <c r="AL2389" t="n">
        <v>67.205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385482.825444745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103.221</v>
      </c>
      <c r="AY2389" t="n">
        <v>1.080821157758461</v>
      </c>
      <c r="AZ2389" t="n">
        <v>111.5634407249862</v>
      </c>
      <c r="BA2389" t="n">
        <v>779.3099999999999</v>
      </c>
      <c r="BB2389" t="n">
        <v>0.879</v>
      </c>
      <c r="BC2389" t="n">
        <v>76.4224618874309</v>
      </c>
      <c r="BD2389" t="n">
        <v>0.9927</v>
      </c>
      <c r="BE2389" t="n">
        <v>75.86499999999999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435155.934117485</v>
      </c>
    </row>
    <row r="2390">
      <c r="A2390" t="n">
        <v>3149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SAN_JUAN_LAP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-65338.98555113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19626.306492</v>
      </c>
      <c r="P2390" t="inlineStr">
        <is>
          <t>BS3</t>
        </is>
      </c>
      <c r="Q2390" t="n">
        <v>1</v>
      </c>
      <c r="V2390" t="n">
        <v>52725673.811</v>
      </c>
      <c r="W2390" t="n">
        <v>1</v>
      </c>
      <c r="X2390" t="n">
        <v>1.8966e-08</v>
      </c>
      <c r="Y2390" t="n">
        <v>0.999995</v>
      </c>
      <c r="Z2390" t="n">
        <v>19626.20836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103.221</v>
      </c>
      <c r="AF2390" t="n">
        <v>1.072776031070834</v>
      </c>
      <c r="AG2390" t="n">
        <v>110.7330147031626</v>
      </c>
      <c r="AH2390" t="n">
        <v>694.38</v>
      </c>
      <c r="AI2390" t="n">
        <v>0.875</v>
      </c>
      <c r="AJ2390" t="n">
        <v>67.27944190588428</v>
      </c>
      <c r="AK2390" t="n">
        <v>1</v>
      </c>
      <c r="AL2390" t="n">
        <v>67.279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1320431.67225244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103.221</v>
      </c>
      <c r="AY2390" t="n">
        <v>1.080821157758461</v>
      </c>
      <c r="AZ2390" t="n">
        <v>111.5634407249862</v>
      </c>
      <c r="BA2390" t="n">
        <v>779.3099999999999</v>
      </c>
      <c r="BB2390" t="n">
        <v>0.879</v>
      </c>
      <c r="BC2390" t="n">
        <v>76.4224618874309</v>
      </c>
      <c r="BD2390" t="n">
        <v>1</v>
      </c>
      <c r="BE2390" t="n">
        <v>76.422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1499874.09528792</v>
      </c>
    </row>
    <row r="2391">
      <c r="A2391" t="n">
        <v>3150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SAN_JUAN_LAP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-65338.98555113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20.674002</v>
      </c>
      <c r="P2391" t="inlineStr">
        <is>
          <t>BS3</t>
        </is>
      </c>
      <c r="Q2391" t="n">
        <v>1</v>
      </c>
      <c r="V2391" t="n">
        <v>52725673.811</v>
      </c>
      <c r="W2391" t="n">
        <v>1</v>
      </c>
      <c r="X2391" t="n">
        <v>1.8966e-08</v>
      </c>
      <c r="Y2391" t="n">
        <v>0.999995</v>
      </c>
      <c r="Z2391" t="n">
        <v>20.673899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103.221</v>
      </c>
      <c r="AF2391" t="n">
        <v>1.072776031070834</v>
      </c>
      <c r="AG2391" t="n">
        <v>110.7330147031626</v>
      </c>
      <c r="AH2391" t="n">
        <v>694.38</v>
      </c>
      <c r="AI2391" t="n">
        <v>0.875</v>
      </c>
      <c r="AJ2391" t="n">
        <v>67.27944190588428</v>
      </c>
      <c r="AK2391" t="n">
        <v>1.0077</v>
      </c>
      <c r="AL2391" t="n">
        <v>67.797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1401.628330503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103.221</v>
      </c>
      <c r="AY2391" t="n">
        <v>1.080821157758461</v>
      </c>
      <c r="AZ2391" t="n">
        <v>111.5634407249862</v>
      </c>
      <c r="BA2391" t="n">
        <v>779.3099999999999</v>
      </c>
      <c r="BB2391" t="n">
        <v>0.879</v>
      </c>
      <c r="BC2391" t="n">
        <v>76.4224618874309</v>
      </c>
      <c r="BD2391" t="n">
        <v>1.0097</v>
      </c>
      <c r="BE2391" t="n">
        <v>77.164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1595.280742436</v>
      </c>
    </row>
    <row r="2392">
      <c r="A2392" t="n">
        <v>3146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SAN_JUAN_LAP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-35325.67325524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7166.132623</v>
      </c>
      <c r="P2392" t="inlineStr">
        <is>
          <t>BS3</t>
        </is>
      </c>
      <c r="Q2392" t="n">
        <v>1</v>
      </c>
      <c r="V2392" t="n">
        <v>52725673.811</v>
      </c>
      <c r="W2392" t="n">
        <v>1</v>
      </c>
      <c r="X2392" t="n">
        <v>1.8966e-08</v>
      </c>
      <c r="Y2392" t="n">
        <v>0.999995</v>
      </c>
      <c r="Z2392" t="n">
        <v>7166.096792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103.221</v>
      </c>
      <c r="AF2392" t="n">
        <v>1.072776031070834</v>
      </c>
      <c r="AG2392" t="n">
        <v>110.7330147031626</v>
      </c>
      <c r="AH2392" t="n">
        <v>694.38</v>
      </c>
      <c r="AI2392" t="n">
        <v>0.875</v>
      </c>
      <c r="AJ2392" t="n">
        <v>67.27944190588428</v>
      </c>
      <c r="AK2392" t="n">
        <v>0.9827</v>
      </c>
      <c r="AL2392" t="n">
        <v>66.116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473793.655499872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103.221</v>
      </c>
      <c r="AY2392" t="n">
        <v>1.080821157758461</v>
      </c>
      <c r="AZ2392" t="n">
        <v>111.5634407249862</v>
      </c>
      <c r="BA2392" t="n">
        <v>779.3099999999999</v>
      </c>
      <c r="BB2392" t="n">
        <v>0.879</v>
      </c>
      <c r="BC2392" t="n">
        <v>76.4224618874309</v>
      </c>
      <c r="BD2392" t="n">
        <v>0.976</v>
      </c>
      <c r="BE2392" t="n">
        <v>74.58799999999999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534504.827521696</v>
      </c>
    </row>
    <row r="2393">
      <c r="A2393" t="n">
        <v>3147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SAN_JUAN_LAP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-35325.67325524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15152.323776</v>
      </c>
      <c r="P2393" t="inlineStr">
        <is>
          <t>BS3</t>
        </is>
      </c>
      <c r="Q2393" t="n">
        <v>1</v>
      </c>
      <c r="V2393" t="n">
        <v>52725673.811</v>
      </c>
      <c r="W2393" t="n">
        <v>1</v>
      </c>
      <c r="X2393" t="n">
        <v>1.8966e-08</v>
      </c>
      <c r="Y2393" t="n">
        <v>0.999995</v>
      </c>
      <c r="Z2393" t="n">
        <v>15152.248014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103.221</v>
      </c>
      <c r="AF2393" t="n">
        <v>1.072776031070834</v>
      </c>
      <c r="AG2393" t="n">
        <v>110.7330147031626</v>
      </c>
      <c r="AH2393" t="n">
        <v>694.38</v>
      </c>
      <c r="AI2393" t="n">
        <v>0.875</v>
      </c>
      <c r="AJ2393" t="n">
        <v>67.27944190588428</v>
      </c>
      <c r="AK2393" t="n">
        <v>1.0051</v>
      </c>
      <c r="AL2393" t="n">
        <v>67.623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1024640.467450722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103.221</v>
      </c>
      <c r="AY2393" t="n">
        <v>1.080821157758461</v>
      </c>
      <c r="AZ2393" t="n">
        <v>111.5634407249862</v>
      </c>
      <c r="BA2393" t="n">
        <v>779.3099999999999</v>
      </c>
      <c r="BB2393" t="n">
        <v>0.879</v>
      </c>
      <c r="BC2393" t="n">
        <v>76.4224618874309</v>
      </c>
      <c r="BD2393" t="n">
        <v>1.0036</v>
      </c>
      <c r="BE2393" t="n">
        <v>76.69799999999999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1162147.118177772</v>
      </c>
    </row>
    <row r="2394">
      <c r="A2394" t="n">
        <v>3148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SAN_JUAN_LAP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-35325.67325524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6298.551876</v>
      </c>
      <c r="P2394" t="inlineStr">
        <is>
          <t>BS3</t>
        </is>
      </c>
      <c r="Q2394" t="n">
        <v>1</v>
      </c>
      <c r="V2394" t="n">
        <v>52725673.811</v>
      </c>
      <c r="W2394" t="n">
        <v>1</v>
      </c>
      <c r="X2394" t="n">
        <v>1.8966e-08</v>
      </c>
      <c r="Y2394" t="n">
        <v>0.999995</v>
      </c>
      <c r="Z2394" t="n">
        <v>6298.520383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103.221</v>
      </c>
      <c r="AF2394" t="n">
        <v>1.072776031070834</v>
      </c>
      <c r="AG2394" t="n">
        <v>110.7330147031626</v>
      </c>
      <c r="AH2394" t="n">
        <v>694.38</v>
      </c>
      <c r="AI2394" t="n">
        <v>0.875</v>
      </c>
      <c r="AJ2394" t="n">
        <v>67.27944190588428</v>
      </c>
      <c r="AK2394" t="n">
        <v>0.9989</v>
      </c>
      <c r="AL2394" t="n">
        <v>67.205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423292.062339515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103.221</v>
      </c>
      <c r="AY2394" t="n">
        <v>1.080821157758461</v>
      </c>
      <c r="AZ2394" t="n">
        <v>111.5634407249862</v>
      </c>
      <c r="BA2394" t="n">
        <v>779.3099999999999</v>
      </c>
      <c r="BB2394" t="n">
        <v>0.879</v>
      </c>
      <c r="BC2394" t="n">
        <v>76.4224618874309</v>
      </c>
      <c r="BD2394" t="n">
        <v>0.9927</v>
      </c>
      <c r="BE2394" t="n">
        <v>75.86499999999999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477837.248856295</v>
      </c>
    </row>
    <row r="2395">
      <c r="A2395" t="n">
        <v>3149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SAN_JUAN_LAP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-35325.67325524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3972.136312</v>
      </c>
      <c r="P2395" t="inlineStr">
        <is>
          <t>BS3</t>
        </is>
      </c>
      <c r="Q2395" t="n">
        <v>1</v>
      </c>
      <c r="V2395" t="n">
        <v>52725673.811</v>
      </c>
      <c r="W2395" t="n">
        <v>1</v>
      </c>
      <c r="X2395" t="n">
        <v>1.8966e-08</v>
      </c>
      <c r="Y2395" t="n">
        <v>0.999995</v>
      </c>
      <c r="Z2395" t="n">
        <v>3972.116451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103.221</v>
      </c>
      <c r="AF2395" t="n">
        <v>1.072776031070834</v>
      </c>
      <c r="AG2395" t="n">
        <v>110.7330147031626</v>
      </c>
      <c r="AH2395" t="n">
        <v>694.38</v>
      </c>
      <c r="AI2395" t="n">
        <v>0.875</v>
      </c>
      <c r="AJ2395" t="n">
        <v>67.27944190588428</v>
      </c>
      <c r="AK2395" t="n">
        <v>1</v>
      </c>
      <c r="AL2395" t="n">
        <v>67.279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267240.022706829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103.221</v>
      </c>
      <c r="AY2395" t="n">
        <v>1.080821157758461</v>
      </c>
      <c r="AZ2395" t="n">
        <v>111.5634407249862</v>
      </c>
      <c r="BA2395" t="n">
        <v>779.3099999999999</v>
      </c>
      <c r="BB2395" t="n">
        <v>0.879</v>
      </c>
      <c r="BC2395" t="n">
        <v>76.4224618874309</v>
      </c>
      <c r="BD2395" t="n">
        <v>1</v>
      </c>
      <c r="BE2395" t="n">
        <v>76.422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303557.083418322</v>
      </c>
    </row>
    <row r="2396">
      <c r="A2396" t="n">
        <v>3150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SAN_JUAN_LAP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-35325.67325524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1701.958486</v>
      </c>
      <c r="P2396" t="inlineStr">
        <is>
          <t>BS3</t>
        </is>
      </c>
      <c r="Q2396" t="n">
        <v>1</v>
      </c>
      <c r="V2396" t="n">
        <v>52725673.811</v>
      </c>
      <c r="W2396" t="n">
        <v>1</v>
      </c>
      <c r="X2396" t="n">
        <v>1.8966e-08</v>
      </c>
      <c r="Y2396" t="n">
        <v>0.999995</v>
      </c>
      <c r="Z2396" t="n">
        <v>1701.949976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103.221</v>
      </c>
      <c r="AF2396" t="n">
        <v>1.072776031070834</v>
      </c>
      <c r="AG2396" t="n">
        <v>110.7330147031626</v>
      </c>
      <c r="AH2396" t="n">
        <v>694.38</v>
      </c>
      <c r="AI2396" t="n">
        <v>0.875</v>
      </c>
      <c r="AJ2396" t="n">
        <v>67.27944190588428</v>
      </c>
      <c r="AK2396" t="n">
        <v>1.0077</v>
      </c>
      <c r="AL2396" t="n">
        <v>67.797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115387.102522872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103.221</v>
      </c>
      <c r="AY2396" t="n">
        <v>1.080821157758461</v>
      </c>
      <c r="AZ2396" t="n">
        <v>111.5634407249862</v>
      </c>
      <c r="BA2396" t="n">
        <v>779.3099999999999</v>
      </c>
      <c r="BB2396" t="n">
        <v>0.879</v>
      </c>
      <c r="BC2396" t="n">
        <v>76.4224618874309</v>
      </c>
      <c r="BD2396" t="n">
        <v>1.0097</v>
      </c>
      <c r="BE2396" t="n">
        <v>77.164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131329.267948064</v>
      </c>
    </row>
    <row r="2397">
      <c r="A2397" t="n">
        <v>3146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SAN_JUAN_LAP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-9784.026316969999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2568.540618</v>
      </c>
      <c r="P2397" t="inlineStr">
        <is>
          <t>BS3</t>
        </is>
      </c>
      <c r="Q2397" t="n">
        <v>1</v>
      </c>
      <c r="V2397" t="n">
        <v>52725673.811</v>
      </c>
      <c r="W2397" t="n">
        <v>1</v>
      </c>
      <c r="X2397" t="n">
        <v>1.8966e-08</v>
      </c>
      <c r="Y2397" t="n">
        <v>0.999995</v>
      </c>
      <c r="Z2397" t="n">
        <v>2568.527775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103.221</v>
      </c>
      <c r="AF2397" t="n">
        <v>1.072776031070834</v>
      </c>
      <c r="AG2397" t="n">
        <v>110.7330147031626</v>
      </c>
      <c r="AH2397" t="n">
        <v>694.38</v>
      </c>
      <c r="AI2397" t="n">
        <v>0.875</v>
      </c>
      <c r="AJ2397" t="n">
        <v>67.27944190588428</v>
      </c>
      <c r="AK2397" t="n">
        <v>0.9827</v>
      </c>
      <c r="AL2397" t="n">
        <v>66.116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169820.7823719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103.221</v>
      </c>
      <c r="AY2397" t="n">
        <v>1.080821157758461</v>
      </c>
      <c r="AZ2397" t="n">
        <v>111.5634407249862</v>
      </c>
      <c r="BA2397" t="n">
        <v>779.3099999999999</v>
      </c>
      <c r="BB2397" t="n">
        <v>0.879</v>
      </c>
      <c r="BC2397" t="n">
        <v>76.4224618874309</v>
      </c>
      <c r="BD2397" t="n">
        <v>0.976</v>
      </c>
      <c r="BE2397" t="n">
        <v>74.58799999999999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191581.3496817</v>
      </c>
    </row>
    <row r="2398">
      <c r="A2398" t="n">
        <v>3147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SAN_JUAN_LAP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-9784.026316969999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2395.9725</v>
      </c>
      <c r="P2398" t="inlineStr">
        <is>
          <t>BS3</t>
        </is>
      </c>
      <c r="Q2398" t="n">
        <v>1</v>
      </c>
      <c r="V2398" t="n">
        <v>52725673.811</v>
      </c>
      <c r="W2398" t="n">
        <v>1</v>
      </c>
      <c r="X2398" t="n">
        <v>1.8966e-08</v>
      </c>
      <c r="Y2398" t="n">
        <v>0.999995</v>
      </c>
      <c r="Z2398" t="n">
        <v>2395.96052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103.221</v>
      </c>
      <c r="AF2398" t="n">
        <v>1.072776031070834</v>
      </c>
      <c r="AG2398" t="n">
        <v>110.7330147031626</v>
      </c>
      <c r="AH2398" t="n">
        <v>694.38</v>
      </c>
      <c r="AI2398" t="n">
        <v>0.875</v>
      </c>
      <c r="AJ2398" t="n">
        <v>67.27944190588428</v>
      </c>
      <c r="AK2398" t="n">
        <v>1.0051</v>
      </c>
      <c r="AL2398" t="n">
        <v>67.623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162022.03824396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103.221</v>
      </c>
      <c r="AY2398" t="n">
        <v>1.080821157758461</v>
      </c>
      <c r="AZ2398" t="n">
        <v>111.5634407249862</v>
      </c>
      <c r="BA2398" t="n">
        <v>779.3099999999999</v>
      </c>
      <c r="BB2398" t="n">
        <v>0.879</v>
      </c>
      <c r="BC2398" t="n">
        <v>76.4224618874309</v>
      </c>
      <c r="BD2398" t="n">
        <v>1.0036</v>
      </c>
      <c r="BE2398" t="n">
        <v>76.69799999999999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183765.37996296</v>
      </c>
    </row>
    <row r="2399">
      <c r="A2399" t="n">
        <v>3148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SAN_JUAN_LAP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-9784.026316969999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3484.309273</v>
      </c>
      <c r="P2399" t="inlineStr">
        <is>
          <t>BS3</t>
        </is>
      </c>
      <c r="Q2399" t="n">
        <v>1</v>
      </c>
      <c r="V2399" t="n">
        <v>52725673.811</v>
      </c>
      <c r="W2399" t="n">
        <v>1</v>
      </c>
      <c r="X2399" t="n">
        <v>1.8966e-08</v>
      </c>
      <c r="Y2399" t="n">
        <v>0.999995</v>
      </c>
      <c r="Z2399" t="n">
        <v>3484.291851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103.221</v>
      </c>
      <c r="AF2399" t="n">
        <v>1.072776031070834</v>
      </c>
      <c r="AG2399" t="n">
        <v>110.7330147031626</v>
      </c>
      <c r="AH2399" t="n">
        <v>694.38</v>
      </c>
      <c r="AI2399" t="n">
        <v>0.875</v>
      </c>
      <c r="AJ2399" t="n">
        <v>67.27944190588428</v>
      </c>
      <c r="AK2399" t="n">
        <v>0.9989</v>
      </c>
      <c r="AL2399" t="n">
        <v>67.205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234161.833846455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103.221</v>
      </c>
      <c r="AY2399" t="n">
        <v>1.080821157758461</v>
      </c>
      <c r="AZ2399" t="n">
        <v>111.5634407249862</v>
      </c>
      <c r="BA2399" t="n">
        <v>779.3099999999999</v>
      </c>
      <c r="BB2399" t="n">
        <v>0.879</v>
      </c>
      <c r="BC2399" t="n">
        <v>76.4224618874309</v>
      </c>
      <c r="BD2399" t="n">
        <v>0.9927</v>
      </c>
      <c r="BE2399" t="n">
        <v>75.86499999999999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264335.801276115</v>
      </c>
    </row>
    <row r="2400">
      <c r="A2400" t="n">
        <v>3149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SAN_JUAN_LAP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-9784.026316969999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1041.746963</v>
      </c>
      <c r="P2400" t="inlineStr">
        <is>
          <t>BS3</t>
        </is>
      </c>
      <c r="Q2400" t="n">
        <v>1</v>
      </c>
      <c r="V2400" t="n">
        <v>52725673.811</v>
      </c>
      <c r="W2400" t="n">
        <v>1</v>
      </c>
      <c r="X2400" t="n">
        <v>1.8966e-08</v>
      </c>
      <c r="Y2400" t="n">
        <v>0.999995</v>
      </c>
      <c r="Z2400" t="n">
        <v>1041.741754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103.221</v>
      </c>
      <c r="AF2400" t="n">
        <v>1.072776031070834</v>
      </c>
      <c r="AG2400" t="n">
        <v>110.7330147031626</v>
      </c>
      <c r="AH2400" t="n">
        <v>694.38</v>
      </c>
      <c r="AI2400" t="n">
        <v>0.875</v>
      </c>
      <c r="AJ2400" t="n">
        <v>67.27944190588428</v>
      </c>
      <c r="AK2400" t="n">
        <v>1</v>
      </c>
      <c r="AL2400" t="n">
        <v>67.279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70087.34346736599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103.221</v>
      </c>
      <c r="AY2400" t="n">
        <v>1.080821157758461</v>
      </c>
      <c r="AZ2400" t="n">
        <v>111.5634407249862</v>
      </c>
      <c r="BA2400" t="n">
        <v>779.3099999999999</v>
      </c>
      <c r="BB2400" t="n">
        <v>0.879</v>
      </c>
      <c r="BC2400" t="n">
        <v>76.4224618874309</v>
      </c>
      <c r="BD2400" t="n">
        <v>1</v>
      </c>
      <c r="BE2400" t="n">
        <v>76.422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79611.98832418799</v>
      </c>
    </row>
    <row r="2401">
      <c r="A2401" t="n">
        <v>3150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SAN_JUAN_LAP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-9784.026316969999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7.304257</v>
      </c>
      <c r="P2401" t="inlineStr">
        <is>
          <t>BS3</t>
        </is>
      </c>
      <c r="Q2401" t="n">
        <v>1</v>
      </c>
      <c r="V2401" t="n">
        <v>52725673.811</v>
      </c>
      <c r="W2401" t="n">
        <v>1</v>
      </c>
      <c r="X2401" t="n">
        <v>1.8966e-08</v>
      </c>
      <c r="Y2401" t="n">
        <v>0.999995</v>
      </c>
      <c r="Z2401" t="n">
        <v>7.30422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103.221</v>
      </c>
      <c r="AF2401" t="n">
        <v>1.072776031070834</v>
      </c>
      <c r="AG2401" t="n">
        <v>110.7330147031626</v>
      </c>
      <c r="AH2401" t="n">
        <v>694.38</v>
      </c>
      <c r="AI2401" t="n">
        <v>0.875</v>
      </c>
      <c r="AJ2401" t="n">
        <v>67.27944190588428</v>
      </c>
      <c r="AK2401" t="n">
        <v>1.0077</v>
      </c>
      <c r="AL2401" t="n">
        <v>67.797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495.20420334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103.221</v>
      </c>
      <c r="AY2401" t="n">
        <v>1.080821157758461</v>
      </c>
      <c r="AZ2401" t="n">
        <v>111.5634407249862</v>
      </c>
      <c r="BA2401" t="n">
        <v>779.3099999999999</v>
      </c>
      <c r="BB2401" t="n">
        <v>0.879</v>
      </c>
      <c r="BC2401" t="n">
        <v>76.4224618874309</v>
      </c>
      <c r="BD2401" t="n">
        <v>1.0097</v>
      </c>
      <c r="BE2401" t="n">
        <v>77.164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563.62283208</v>
      </c>
    </row>
    <row r="2402">
      <c r="A2402" t="n">
        <v>3146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SAN_JUAN_LAP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-32019.92111161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6815.753077</v>
      </c>
      <c r="P2402" t="inlineStr">
        <is>
          <t>BS3</t>
        </is>
      </c>
      <c r="Q2402" t="n">
        <v>1</v>
      </c>
      <c r="V2402" t="n">
        <v>52725673.811</v>
      </c>
      <c r="W2402" t="n">
        <v>1</v>
      </c>
      <c r="X2402" t="n">
        <v>1.8966e-08</v>
      </c>
      <c r="Y2402" t="n">
        <v>0.999995</v>
      </c>
      <c r="Z2402" t="n">
        <v>6815.718998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103.221</v>
      </c>
      <c r="AF2402" t="n">
        <v>1.072776031070834</v>
      </c>
      <c r="AG2402" t="n">
        <v>110.7330147031626</v>
      </c>
      <c r="AH2402" t="n">
        <v>694.38</v>
      </c>
      <c r="AI2402" t="n">
        <v>0.875</v>
      </c>
      <c r="AJ2402" t="n">
        <v>67.27944190588428</v>
      </c>
      <c r="AK2402" t="n">
        <v>0.9827</v>
      </c>
      <c r="AL2402" t="n">
        <v>66.116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450628.077271768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103.221</v>
      </c>
      <c r="AY2402" t="n">
        <v>1.080821157758461</v>
      </c>
      <c r="AZ2402" t="n">
        <v>111.5634407249862</v>
      </c>
      <c r="BA2402" t="n">
        <v>779.3099999999999</v>
      </c>
      <c r="BB2402" t="n">
        <v>0.879</v>
      </c>
      <c r="BC2402" t="n">
        <v>76.4224618874309</v>
      </c>
      <c r="BD2402" t="n">
        <v>0.976</v>
      </c>
      <c r="BE2402" t="n">
        <v>74.58799999999999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508370.848622824</v>
      </c>
    </row>
    <row r="2403">
      <c r="A2403" t="n">
        <v>3147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SAN_JUAN_LAP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-32019.92111161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13808.154608</v>
      </c>
      <c r="P2403" t="inlineStr">
        <is>
          <t>BS3</t>
        </is>
      </c>
      <c r="Q2403" t="n">
        <v>1</v>
      </c>
      <c r="V2403" t="n">
        <v>52725673.811</v>
      </c>
      <c r="W2403" t="n">
        <v>1</v>
      </c>
      <c r="X2403" t="n">
        <v>1.8966e-08</v>
      </c>
      <c r="Y2403" t="n">
        <v>0.999995</v>
      </c>
      <c r="Z2403" t="n">
        <v>13808.085567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103.221</v>
      </c>
      <c r="AF2403" t="n">
        <v>1.072776031070834</v>
      </c>
      <c r="AG2403" t="n">
        <v>110.7330147031626</v>
      </c>
      <c r="AH2403" t="n">
        <v>694.38</v>
      </c>
      <c r="AI2403" t="n">
        <v>0.875</v>
      </c>
      <c r="AJ2403" t="n">
        <v>67.27944190588428</v>
      </c>
      <c r="AK2403" t="n">
        <v>1.0051</v>
      </c>
      <c r="AL2403" t="n">
        <v>67.623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933744.1702972411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103.221</v>
      </c>
      <c r="AY2403" t="n">
        <v>1.080821157758461</v>
      </c>
      <c r="AZ2403" t="n">
        <v>111.5634407249862</v>
      </c>
      <c r="BA2403" t="n">
        <v>779.3099999999999</v>
      </c>
      <c r="BB2403" t="n">
        <v>0.879</v>
      </c>
      <c r="BC2403" t="n">
        <v>76.4224618874309</v>
      </c>
      <c r="BD2403" t="n">
        <v>1.0036</v>
      </c>
      <c r="BE2403" t="n">
        <v>76.69799999999999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1059052.546817766</v>
      </c>
    </row>
    <row r="2404">
      <c r="A2404" t="n">
        <v>3148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SAN_JUAN_LAP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-32019.92111161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6187.594468</v>
      </c>
      <c r="P2404" t="inlineStr">
        <is>
          <t>BS3</t>
        </is>
      </c>
      <c r="Q2404" t="n">
        <v>1</v>
      </c>
      <c r="V2404" t="n">
        <v>52725673.811</v>
      </c>
      <c r="W2404" t="n">
        <v>1</v>
      </c>
      <c r="X2404" t="n">
        <v>1.8966e-08</v>
      </c>
      <c r="Y2404" t="n">
        <v>0.999995</v>
      </c>
      <c r="Z2404" t="n">
        <v>6187.56353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103.221</v>
      </c>
      <c r="AF2404" t="n">
        <v>1.072776031070834</v>
      </c>
      <c r="AG2404" t="n">
        <v>110.7330147031626</v>
      </c>
      <c r="AH2404" t="n">
        <v>694.38</v>
      </c>
      <c r="AI2404" t="n">
        <v>0.875</v>
      </c>
      <c r="AJ2404" t="n">
        <v>67.27944190588428</v>
      </c>
      <c r="AK2404" t="n">
        <v>0.9989</v>
      </c>
      <c r="AL2404" t="n">
        <v>67.205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415835.20703365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103.221</v>
      </c>
      <c r="AY2404" t="n">
        <v>1.080821157758461</v>
      </c>
      <c r="AZ2404" t="n">
        <v>111.5634407249862</v>
      </c>
      <c r="BA2404" t="n">
        <v>779.3099999999999</v>
      </c>
      <c r="BB2404" t="n">
        <v>0.879</v>
      </c>
      <c r="BC2404" t="n">
        <v>76.4224618874309</v>
      </c>
      <c r="BD2404" t="n">
        <v>0.9927</v>
      </c>
      <c r="BE2404" t="n">
        <v>75.86499999999999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469419.50720345</v>
      </c>
    </row>
    <row r="2405">
      <c r="A2405" t="n">
        <v>3149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SAN_JUAN_LAP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-32019.92111161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4235.035278</v>
      </c>
      <c r="P2405" t="inlineStr">
        <is>
          <t>BS3</t>
        </is>
      </c>
      <c r="Q2405" t="n">
        <v>1</v>
      </c>
      <c r="V2405" t="n">
        <v>52725673.811</v>
      </c>
      <c r="W2405" t="n">
        <v>1</v>
      </c>
      <c r="X2405" t="n">
        <v>1.8966e-08</v>
      </c>
      <c r="Y2405" t="n">
        <v>0.999995</v>
      </c>
      <c r="Z2405" t="n">
        <v>4235.014103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103.221</v>
      </c>
      <c r="AF2405" t="n">
        <v>1.072776031070834</v>
      </c>
      <c r="AG2405" t="n">
        <v>110.7330147031626</v>
      </c>
      <c r="AH2405" t="n">
        <v>694.38</v>
      </c>
      <c r="AI2405" t="n">
        <v>0.875</v>
      </c>
      <c r="AJ2405" t="n">
        <v>67.27944190588428</v>
      </c>
      <c r="AK2405" t="n">
        <v>1</v>
      </c>
      <c r="AL2405" t="n">
        <v>67.279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284927.513835737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103.221</v>
      </c>
      <c r="AY2405" t="n">
        <v>1.080821157758461</v>
      </c>
      <c r="AZ2405" t="n">
        <v>111.5634407249862</v>
      </c>
      <c r="BA2405" t="n">
        <v>779.3099999999999</v>
      </c>
      <c r="BB2405" t="n">
        <v>0.879</v>
      </c>
      <c r="BC2405" t="n">
        <v>76.4224618874309</v>
      </c>
      <c r="BD2405" t="n">
        <v>1</v>
      </c>
      <c r="BE2405" t="n">
        <v>76.422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323648.247779466</v>
      </c>
    </row>
    <row r="2406">
      <c r="A2406" t="n">
        <v>3150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SAN_JUAN_LAP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-32019.92111161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37.635541</v>
      </c>
      <c r="P2406" t="inlineStr">
        <is>
          <t>BS3</t>
        </is>
      </c>
      <c r="Q2406" t="n">
        <v>1</v>
      </c>
      <c r="V2406" t="n">
        <v>52725673.811</v>
      </c>
      <c r="W2406" t="n">
        <v>1</v>
      </c>
      <c r="X2406" t="n">
        <v>1.8966e-08</v>
      </c>
      <c r="Y2406" t="n">
        <v>0.999995</v>
      </c>
      <c r="Z2406" t="n">
        <v>37.635353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103.221</v>
      </c>
      <c r="AF2406" t="n">
        <v>1.072776031070834</v>
      </c>
      <c r="AG2406" t="n">
        <v>110.7330147031626</v>
      </c>
      <c r="AH2406" t="n">
        <v>694.38</v>
      </c>
      <c r="AI2406" t="n">
        <v>0.875</v>
      </c>
      <c r="AJ2406" t="n">
        <v>67.27944190588428</v>
      </c>
      <c r="AK2406" t="n">
        <v>1.0077</v>
      </c>
      <c r="AL2406" t="n">
        <v>67.797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2551.564027341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103.221</v>
      </c>
      <c r="AY2406" t="n">
        <v>1.080821157758461</v>
      </c>
      <c r="AZ2406" t="n">
        <v>111.5634407249862</v>
      </c>
      <c r="BA2406" t="n">
        <v>779.3099999999999</v>
      </c>
      <c r="BB2406" t="n">
        <v>0.879</v>
      </c>
      <c r="BC2406" t="n">
        <v>76.4224618874309</v>
      </c>
      <c r="BD2406" t="n">
        <v>1.0097</v>
      </c>
      <c r="BE2406" t="n">
        <v>77.164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2904.094378892</v>
      </c>
    </row>
    <row r="2407">
      <c r="A2407" t="n">
        <v>1888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SAN_JUAN_LAP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-142.7681279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115.574725</v>
      </c>
      <c r="P2407" t="inlineStr">
        <is>
          <t>BS3</t>
        </is>
      </c>
      <c r="Q2407" t="n">
        <v>1</v>
      </c>
      <c r="V2407" t="n">
        <v>52725673.811</v>
      </c>
      <c r="W2407" t="n">
        <v>1</v>
      </c>
      <c r="X2407" t="n">
        <v>1.8966e-08</v>
      </c>
      <c r="Y2407" t="n">
        <v>0.999995</v>
      </c>
      <c r="Z2407" t="n">
        <v>115.574147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103.221</v>
      </c>
      <c r="AF2407" t="n">
        <v>1.072776031070834</v>
      </c>
      <c r="AG2407" t="n">
        <v>110.7330147031626</v>
      </c>
      <c r="AH2407" t="n">
        <v>694.38</v>
      </c>
      <c r="AI2407" t="n">
        <v>0.875</v>
      </c>
      <c r="AJ2407" t="n">
        <v>67.27944190588428</v>
      </c>
      <c r="AK2407" t="n">
        <v>1.0034</v>
      </c>
      <c r="AL2407" t="n">
        <v>67.508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7802.179515675999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103.221</v>
      </c>
      <c r="AY2407" t="n">
        <v>1.080821157758461</v>
      </c>
      <c r="AZ2407" t="n">
        <v>111.5634407249862</v>
      </c>
      <c r="BA2407" t="n">
        <v>779.3099999999999</v>
      </c>
      <c r="BB2407" t="n">
        <v>0.879</v>
      </c>
      <c r="BC2407" t="n">
        <v>76.4224618874309</v>
      </c>
      <c r="BD2407" t="n">
        <v>1.0078</v>
      </c>
      <c r="BE2407" t="n">
        <v>77.01900000000001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8901.405227793</v>
      </c>
    </row>
    <row r="2408">
      <c r="A2408" t="n">
        <v>1889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SAN_JUAN_LAP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-142.7681279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3.4373</v>
      </c>
      <c r="P2408" t="inlineStr">
        <is>
          <t>BS3</t>
        </is>
      </c>
      <c r="Q2408" t="n">
        <v>1</v>
      </c>
      <c r="V2408" t="n">
        <v>52725673.811</v>
      </c>
      <c r="W2408" t="n">
        <v>1</v>
      </c>
      <c r="X2408" t="n">
        <v>1.8966e-08</v>
      </c>
      <c r="Y2408" t="n">
        <v>0.999995</v>
      </c>
      <c r="Z2408" t="n">
        <v>3.437283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103.221</v>
      </c>
      <c r="AF2408" t="n">
        <v>1.072776031070834</v>
      </c>
      <c r="AG2408" t="n">
        <v>110.7330147031626</v>
      </c>
      <c r="AH2408" t="n">
        <v>694.38</v>
      </c>
      <c r="AI2408" t="n">
        <v>0.875</v>
      </c>
      <c r="AJ2408" t="n">
        <v>67.27944190588428</v>
      </c>
      <c r="AK2408" t="n">
        <v>0.9666</v>
      </c>
      <c r="AL2408" t="n">
        <v>65.032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223.533388056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103.221</v>
      </c>
      <c r="AY2408" t="n">
        <v>1.080821157758461</v>
      </c>
      <c r="AZ2408" t="n">
        <v>111.5634407249862</v>
      </c>
      <c r="BA2408" t="n">
        <v>779.3099999999999</v>
      </c>
      <c r="BB2408" t="n">
        <v>0.879</v>
      </c>
      <c r="BC2408" t="n">
        <v>76.4224618874309</v>
      </c>
      <c r="BD2408" t="n">
        <v>0.9656</v>
      </c>
      <c r="BE2408" t="n">
        <v>73.794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253.650861702</v>
      </c>
    </row>
    <row r="2409">
      <c r="A2409" t="n">
        <v>1890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SAN_JUAN_LAP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-142.7681279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74.324983</v>
      </c>
      <c r="P2409" t="inlineStr">
        <is>
          <t>BS3</t>
        </is>
      </c>
      <c r="Q2409" t="n">
        <v>1</v>
      </c>
      <c r="V2409" t="n">
        <v>52725673.811</v>
      </c>
      <c r="W2409" t="n">
        <v>1</v>
      </c>
      <c r="X2409" t="n">
        <v>1.8966e-08</v>
      </c>
      <c r="Y2409" t="n">
        <v>0.999995</v>
      </c>
      <c r="Z2409" t="n">
        <v>74.324611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103.221</v>
      </c>
      <c r="AF2409" t="n">
        <v>1.072776031070834</v>
      </c>
      <c r="AG2409" t="n">
        <v>110.7330147031626</v>
      </c>
      <c r="AH2409" t="n">
        <v>694.38</v>
      </c>
      <c r="AI2409" t="n">
        <v>0.875</v>
      </c>
      <c r="AJ2409" t="n">
        <v>67.27944190588428</v>
      </c>
      <c r="AK2409" t="n">
        <v>1.0077</v>
      </c>
      <c r="AL2409" t="n">
        <v>67.797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5038.985651967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103.221</v>
      </c>
      <c r="AY2409" t="n">
        <v>1.080821157758461</v>
      </c>
      <c r="AZ2409" t="n">
        <v>111.5634407249862</v>
      </c>
      <c r="BA2409" t="n">
        <v>779.3099999999999</v>
      </c>
      <c r="BB2409" t="n">
        <v>0.879</v>
      </c>
      <c r="BC2409" t="n">
        <v>76.4224618874309</v>
      </c>
      <c r="BD2409" t="n">
        <v>1.0097</v>
      </c>
      <c r="BE2409" t="n">
        <v>77.164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5735.184283204</v>
      </c>
    </row>
    <row r="2410">
      <c r="A2410" t="n">
        <v>3146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SAN_JUAN_LAP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-18968.57235493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4049.905243</v>
      </c>
      <c r="P2410" t="inlineStr">
        <is>
          <t>BS3</t>
        </is>
      </c>
      <c r="Q2410" t="n">
        <v>1</v>
      </c>
      <c r="V2410" t="n">
        <v>52725673.811</v>
      </c>
      <c r="W2410" t="n">
        <v>1</v>
      </c>
      <c r="X2410" t="n">
        <v>1.8966e-08</v>
      </c>
      <c r="Y2410" t="n">
        <v>0.999995</v>
      </c>
      <c r="Z2410" t="n">
        <v>4049.884993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103.221</v>
      </c>
      <c r="AF2410" t="n">
        <v>1.072776031070834</v>
      </c>
      <c r="AG2410" t="n">
        <v>110.7330147031626</v>
      </c>
      <c r="AH2410" t="n">
        <v>694.38</v>
      </c>
      <c r="AI2410" t="n">
        <v>0.875</v>
      </c>
      <c r="AJ2410" t="n">
        <v>67.27944190588428</v>
      </c>
      <c r="AK2410" t="n">
        <v>0.9827</v>
      </c>
      <c r="AL2410" t="n">
        <v>66.116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267762.196197188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103.221</v>
      </c>
      <c r="AY2410" t="n">
        <v>1.080821157758461</v>
      </c>
      <c r="AZ2410" t="n">
        <v>111.5634407249862</v>
      </c>
      <c r="BA2410" t="n">
        <v>779.3099999999999</v>
      </c>
      <c r="BB2410" t="n">
        <v>0.879</v>
      </c>
      <c r="BC2410" t="n">
        <v>76.4224618874309</v>
      </c>
      <c r="BD2410" t="n">
        <v>0.976</v>
      </c>
      <c r="BE2410" t="n">
        <v>74.58799999999999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302072.821857884</v>
      </c>
    </row>
    <row r="2411">
      <c r="A2411" t="n">
        <v>3147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SAN_JUAN_LAP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-18968.57235493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8171.949889</v>
      </c>
      <c r="P2411" t="inlineStr">
        <is>
          <t>BS3</t>
        </is>
      </c>
      <c r="Q2411" t="n">
        <v>1</v>
      </c>
      <c r="V2411" t="n">
        <v>52725673.811</v>
      </c>
      <c r="W2411" t="n">
        <v>1</v>
      </c>
      <c r="X2411" t="n">
        <v>1.8966e-08</v>
      </c>
      <c r="Y2411" t="n">
        <v>0.999995</v>
      </c>
      <c r="Z2411" t="n">
        <v>8171.909029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103.221</v>
      </c>
      <c r="AF2411" t="n">
        <v>1.072776031070834</v>
      </c>
      <c r="AG2411" t="n">
        <v>110.7330147031626</v>
      </c>
      <c r="AH2411" t="n">
        <v>694.38</v>
      </c>
      <c r="AI2411" t="n">
        <v>0.875</v>
      </c>
      <c r="AJ2411" t="n">
        <v>67.27944190588428</v>
      </c>
      <c r="AK2411" t="n">
        <v>1.0051</v>
      </c>
      <c r="AL2411" t="n">
        <v>67.623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552609.0042680671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103.221</v>
      </c>
      <c r="AY2411" t="n">
        <v>1.080821157758461</v>
      </c>
      <c r="AZ2411" t="n">
        <v>111.5634407249862</v>
      </c>
      <c r="BA2411" t="n">
        <v>779.3099999999999</v>
      </c>
      <c r="BB2411" t="n">
        <v>0.879</v>
      </c>
      <c r="BC2411" t="n">
        <v>76.4224618874309</v>
      </c>
      <c r="BD2411" t="n">
        <v>1.0036</v>
      </c>
      <c r="BE2411" t="n">
        <v>76.69799999999999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626769.078706242</v>
      </c>
    </row>
    <row r="2412">
      <c r="A2412" t="n">
        <v>3148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SAN_JUAN_LAP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-18968.57235493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3664.494029</v>
      </c>
      <c r="P2412" t="inlineStr">
        <is>
          <t>BS3</t>
        </is>
      </c>
      <c r="Q2412" t="n">
        <v>1</v>
      </c>
      <c r="V2412" t="n">
        <v>52725673.811</v>
      </c>
      <c r="W2412" t="n">
        <v>1</v>
      </c>
      <c r="X2412" t="n">
        <v>1.8966e-08</v>
      </c>
      <c r="Y2412" t="n">
        <v>0.999995</v>
      </c>
      <c r="Z2412" t="n">
        <v>3664.475707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103.221</v>
      </c>
      <c r="AF2412" t="n">
        <v>1.072776031070834</v>
      </c>
      <c r="AG2412" t="n">
        <v>110.7330147031626</v>
      </c>
      <c r="AH2412" t="n">
        <v>694.38</v>
      </c>
      <c r="AI2412" t="n">
        <v>0.875</v>
      </c>
      <c r="AJ2412" t="n">
        <v>67.27944190588428</v>
      </c>
      <c r="AK2412" t="n">
        <v>0.9989</v>
      </c>
      <c r="AL2412" t="n">
        <v>67.205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246271.089888935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103.221</v>
      </c>
      <c r="AY2412" t="n">
        <v>1.080821157758461</v>
      </c>
      <c r="AZ2412" t="n">
        <v>111.5634407249862</v>
      </c>
      <c r="BA2412" t="n">
        <v>779.3099999999999</v>
      </c>
      <c r="BB2412" t="n">
        <v>0.879</v>
      </c>
      <c r="BC2412" t="n">
        <v>76.4224618874309</v>
      </c>
      <c r="BD2412" t="n">
        <v>0.9927</v>
      </c>
      <c r="BE2412" t="n">
        <v>75.86499999999999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278005.449511555</v>
      </c>
    </row>
    <row r="2413">
      <c r="A2413" t="n">
        <v>3149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SAN_JUAN_LAP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-18968.57235493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2506.294701</v>
      </c>
      <c r="P2413" t="inlineStr">
        <is>
          <t>BS3</t>
        </is>
      </c>
      <c r="Q2413" t="n">
        <v>1</v>
      </c>
      <c r="V2413" t="n">
        <v>52725673.811</v>
      </c>
      <c r="W2413" t="n">
        <v>1</v>
      </c>
      <c r="X2413" t="n">
        <v>1.8966e-08</v>
      </c>
      <c r="Y2413" t="n">
        <v>0.999995</v>
      </c>
      <c r="Z2413" t="n">
        <v>2506.28217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103.221</v>
      </c>
      <c r="AF2413" t="n">
        <v>1.072776031070834</v>
      </c>
      <c r="AG2413" t="n">
        <v>110.7330147031626</v>
      </c>
      <c r="AH2413" t="n">
        <v>694.38</v>
      </c>
      <c r="AI2413" t="n">
        <v>0.875</v>
      </c>
      <c r="AJ2413" t="n">
        <v>67.27944190588428</v>
      </c>
      <c r="AK2413" t="n">
        <v>1</v>
      </c>
      <c r="AL2413" t="n">
        <v>67.279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168620.15811543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103.221</v>
      </c>
      <c r="AY2413" t="n">
        <v>1.080821157758461</v>
      </c>
      <c r="AZ2413" t="n">
        <v>111.5634407249862</v>
      </c>
      <c r="BA2413" t="n">
        <v>779.3099999999999</v>
      </c>
      <c r="BB2413" t="n">
        <v>0.879</v>
      </c>
      <c r="BC2413" t="n">
        <v>76.4224618874309</v>
      </c>
      <c r="BD2413" t="n">
        <v>1</v>
      </c>
      <c r="BE2413" t="n">
        <v>76.422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191535.09599574</v>
      </c>
    </row>
    <row r="2414">
      <c r="A2414" t="n">
        <v>3150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SAN_JUAN_LAP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-18968.57235493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21.549017</v>
      </c>
      <c r="P2414" t="inlineStr">
        <is>
          <t>BS3</t>
        </is>
      </c>
      <c r="Q2414" t="n">
        <v>1</v>
      </c>
      <c r="V2414" t="n">
        <v>52725673.811</v>
      </c>
      <c r="W2414" t="n">
        <v>1</v>
      </c>
      <c r="X2414" t="n">
        <v>1.8966e-08</v>
      </c>
      <c r="Y2414" t="n">
        <v>0.999995</v>
      </c>
      <c r="Z2414" t="n">
        <v>21.548909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103.221</v>
      </c>
      <c r="AF2414" t="n">
        <v>1.072776031070834</v>
      </c>
      <c r="AG2414" t="n">
        <v>110.7330147031626</v>
      </c>
      <c r="AH2414" t="n">
        <v>694.38</v>
      </c>
      <c r="AI2414" t="n">
        <v>0.875</v>
      </c>
      <c r="AJ2414" t="n">
        <v>67.27944190588428</v>
      </c>
      <c r="AK2414" t="n">
        <v>1.0077</v>
      </c>
      <c r="AL2414" t="n">
        <v>67.797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1460.951383473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103.221</v>
      </c>
      <c r="AY2414" t="n">
        <v>1.080821157758461</v>
      </c>
      <c r="AZ2414" t="n">
        <v>111.5634407249862</v>
      </c>
      <c r="BA2414" t="n">
        <v>779.3099999999999</v>
      </c>
      <c r="BB2414" t="n">
        <v>0.879</v>
      </c>
      <c r="BC2414" t="n">
        <v>76.4224618874309</v>
      </c>
      <c r="BD2414" t="n">
        <v>1.0097</v>
      </c>
      <c r="BE2414" t="n">
        <v>77.164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1662.800014076</v>
      </c>
    </row>
    <row r="2415">
      <c r="A2415" t="n">
        <v>6292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SAN_JUAN_LAP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-9286.83075671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2025.371216</v>
      </c>
      <c r="P2415" t="inlineStr">
        <is>
          <t>BS3</t>
        </is>
      </c>
      <c r="Q2415" t="n">
        <v>1</v>
      </c>
      <c r="V2415" t="n">
        <v>52725673.811</v>
      </c>
      <c r="W2415" t="n">
        <v>1</v>
      </c>
      <c r="X2415" t="n">
        <v>1.8966e-08</v>
      </c>
      <c r="Y2415" t="n">
        <v>0.999995</v>
      </c>
      <c r="Z2415" t="n">
        <v>2025.361089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103.221</v>
      </c>
      <c r="AF2415" t="n">
        <v>1.072776031070834</v>
      </c>
      <c r="AG2415" t="n">
        <v>110.7330147031626</v>
      </c>
      <c r="AH2415" t="n">
        <v>694.38</v>
      </c>
      <c r="AI2415" t="n">
        <v>0.875</v>
      </c>
      <c r="AJ2415" t="n">
        <v>67.27944190588428</v>
      </c>
      <c r="AK2415" t="n">
        <v>0.9827</v>
      </c>
      <c r="AL2415" t="n">
        <v>66.116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133908.773760324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103.221</v>
      </c>
      <c r="AY2415" t="n">
        <v>1.080821157758461</v>
      </c>
      <c r="AZ2415" t="n">
        <v>111.5634407249862</v>
      </c>
      <c r="BA2415" t="n">
        <v>779.3099999999999</v>
      </c>
      <c r="BB2415" t="n">
        <v>0.879</v>
      </c>
      <c r="BC2415" t="n">
        <v>76.4224618874309</v>
      </c>
      <c r="BD2415" t="n">
        <v>0.976</v>
      </c>
      <c r="BE2415" t="n">
        <v>74.58799999999999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151067.632906332</v>
      </c>
    </row>
    <row r="2416">
      <c r="A2416" t="n">
        <v>6291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SAN_JUAN_LAP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-35834.0118799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7815.063947</v>
      </c>
      <c r="P2416" t="inlineStr">
        <is>
          <t>BS3</t>
        </is>
      </c>
      <c r="Q2416" t="n">
        <v>1</v>
      </c>
      <c r="V2416" t="n">
        <v>52725673.811</v>
      </c>
      <c r="W2416" t="n">
        <v>1</v>
      </c>
      <c r="X2416" t="n">
        <v>1.8966e-08</v>
      </c>
      <c r="Y2416" t="n">
        <v>0.999995</v>
      </c>
      <c r="Z2416" t="n">
        <v>7815.024872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103.221</v>
      </c>
      <c r="AF2416" t="n">
        <v>1.072776031070834</v>
      </c>
      <c r="AG2416" t="n">
        <v>110.7330147031626</v>
      </c>
      <c r="AH2416" t="n">
        <v>694.38</v>
      </c>
      <c r="AI2416" t="n">
        <v>0.875</v>
      </c>
      <c r="AJ2416" t="n">
        <v>67.27944190588428</v>
      </c>
      <c r="AK2416" t="n">
        <v>0.9827</v>
      </c>
      <c r="AL2416" t="n">
        <v>66.116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516698.184437152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103.221</v>
      </c>
      <c r="AY2416" t="n">
        <v>1.080821157758461</v>
      </c>
      <c r="AZ2416" t="n">
        <v>111.5634407249862</v>
      </c>
      <c r="BA2416" t="n">
        <v>779.3099999999999</v>
      </c>
      <c r="BB2416" t="n">
        <v>0.879</v>
      </c>
      <c r="BC2416" t="n">
        <v>76.4224618874309</v>
      </c>
      <c r="BD2416" t="n">
        <v>0.976</v>
      </c>
      <c r="BE2416" t="n">
        <v>74.58799999999999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582907.0751527359</v>
      </c>
    </row>
    <row r="2417">
      <c r="A2417" t="n">
        <v>6293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SAN_JUAN_LAP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-35834.0118799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13351.851822</v>
      </c>
      <c r="P2417" t="inlineStr">
        <is>
          <t>BS3</t>
        </is>
      </c>
      <c r="Q2417" t="n">
        <v>1</v>
      </c>
      <c r="V2417" t="n">
        <v>52725673.811</v>
      </c>
      <c r="W2417" t="n">
        <v>1</v>
      </c>
      <c r="X2417" t="n">
        <v>1.8966e-08</v>
      </c>
      <c r="Y2417" t="n">
        <v>0.999995</v>
      </c>
      <c r="Z2417" t="n">
        <v>13351.785063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103.221</v>
      </c>
      <c r="AF2417" t="n">
        <v>1.072776031070834</v>
      </c>
      <c r="AG2417" t="n">
        <v>110.7330147031626</v>
      </c>
      <c r="AH2417" t="n">
        <v>694.38</v>
      </c>
      <c r="AI2417" t="n">
        <v>0.875</v>
      </c>
      <c r="AJ2417" t="n">
        <v>67.27944190588428</v>
      </c>
      <c r="AK2417" t="n">
        <v>1.0051</v>
      </c>
      <c r="AL2417" t="n">
        <v>67.623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902887.761315249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103.221</v>
      </c>
      <c r="AY2417" t="n">
        <v>1.080821157758461</v>
      </c>
      <c r="AZ2417" t="n">
        <v>111.5634407249862</v>
      </c>
      <c r="BA2417" t="n">
        <v>779.3099999999999</v>
      </c>
      <c r="BB2417" t="n">
        <v>0.879</v>
      </c>
      <c r="BC2417" t="n">
        <v>76.4224618874309</v>
      </c>
      <c r="BD2417" t="n">
        <v>1.0036</v>
      </c>
      <c r="BE2417" t="n">
        <v>76.69799999999999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1024055.210761974</v>
      </c>
    </row>
    <row r="2418">
      <c r="A2418" t="n">
        <v>6294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SAN_JUAN_LAP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-9286.83075671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3460.298796</v>
      </c>
      <c r="P2418" t="inlineStr">
        <is>
          <t>BS3</t>
        </is>
      </c>
      <c r="Q2418" t="n">
        <v>1</v>
      </c>
      <c r="V2418" t="n">
        <v>52725673.811</v>
      </c>
      <c r="W2418" t="n">
        <v>1</v>
      </c>
      <c r="X2418" t="n">
        <v>1.8966e-08</v>
      </c>
      <c r="Y2418" t="n">
        <v>0.999995</v>
      </c>
      <c r="Z2418" t="n">
        <v>3460.281495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103.221</v>
      </c>
      <c r="AF2418" t="n">
        <v>1.072776031070834</v>
      </c>
      <c r="AG2418" t="n">
        <v>110.7330147031626</v>
      </c>
      <c r="AH2418" t="n">
        <v>694.38</v>
      </c>
      <c r="AI2418" t="n">
        <v>0.875</v>
      </c>
      <c r="AJ2418" t="n">
        <v>67.27944190588428</v>
      </c>
      <c r="AK2418" t="n">
        <v>1.0051</v>
      </c>
      <c r="AL2418" t="n">
        <v>67.623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233994.615536385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103.221</v>
      </c>
      <c r="AY2418" t="n">
        <v>1.080821157758461</v>
      </c>
      <c r="AZ2418" t="n">
        <v>111.5634407249862</v>
      </c>
      <c r="BA2418" t="n">
        <v>779.3099999999999</v>
      </c>
      <c r="BB2418" t="n">
        <v>0.879</v>
      </c>
      <c r="BC2418" t="n">
        <v>76.4224618874309</v>
      </c>
      <c r="BD2418" t="n">
        <v>1.0036</v>
      </c>
      <c r="BE2418" t="n">
        <v>76.69799999999999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265396.67010351</v>
      </c>
    </row>
    <row r="2419">
      <c r="A2419" t="n">
        <v>6295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SAN_JUAN_LAP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-35834.0118799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5445.228947</v>
      </c>
      <c r="P2419" t="inlineStr">
        <is>
          <t>BS3</t>
        </is>
      </c>
      <c r="Q2419" t="n">
        <v>1</v>
      </c>
      <c r="V2419" t="n">
        <v>52725673.811</v>
      </c>
      <c r="W2419" t="n">
        <v>1</v>
      </c>
      <c r="X2419" t="n">
        <v>1.8966e-08</v>
      </c>
      <c r="Y2419" t="n">
        <v>0.999995</v>
      </c>
      <c r="Z2419" t="n">
        <v>5445.201721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103.221</v>
      </c>
      <c r="AF2419" t="n">
        <v>1.072776031070834</v>
      </c>
      <c r="AG2419" t="n">
        <v>110.7330147031626</v>
      </c>
      <c r="AH2419" t="n">
        <v>694.38</v>
      </c>
      <c r="AI2419" t="n">
        <v>0.875</v>
      </c>
      <c r="AJ2419" t="n">
        <v>67.27944190588428</v>
      </c>
      <c r="AK2419" t="n">
        <v>0.9989</v>
      </c>
      <c r="AL2419" t="n">
        <v>67.205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365944.781659805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103.221</v>
      </c>
      <c r="AY2419" t="n">
        <v>1.080821157758461</v>
      </c>
      <c r="AZ2419" t="n">
        <v>111.5634407249862</v>
      </c>
      <c r="BA2419" t="n">
        <v>779.3099999999999</v>
      </c>
      <c r="BB2419" t="n">
        <v>0.879</v>
      </c>
      <c r="BC2419" t="n">
        <v>76.4224618874309</v>
      </c>
      <c r="BD2419" t="n">
        <v>0.9927</v>
      </c>
      <c r="BE2419" t="n">
        <v>75.86499999999999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413100.228563665</v>
      </c>
    </row>
    <row r="2420">
      <c r="A2420" t="n">
        <v>6296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SAN_JUAN_LAP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-9286.83075671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1411.198942</v>
      </c>
      <c r="P2420" t="inlineStr">
        <is>
          <t>BS3</t>
        </is>
      </c>
      <c r="Q2420" t="n">
        <v>1</v>
      </c>
      <c r="V2420" t="n">
        <v>52725673.811</v>
      </c>
      <c r="W2420" t="n">
        <v>1</v>
      </c>
      <c r="X2420" t="n">
        <v>1.8966e-08</v>
      </c>
      <c r="Y2420" t="n">
        <v>0.999995</v>
      </c>
      <c r="Z2420" t="n">
        <v>1411.191886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103.221</v>
      </c>
      <c r="AF2420" t="n">
        <v>1.072776031070834</v>
      </c>
      <c r="AG2420" t="n">
        <v>110.7330147031626</v>
      </c>
      <c r="AH2420" t="n">
        <v>694.38</v>
      </c>
      <c r="AI2420" t="n">
        <v>0.875</v>
      </c>
      <c r="AJ2420" t="n">
        <v>67.27944190588428</v>
      </c>
      <c r="AK2420" t="n">
        <v>0.9989</v>
      </c>
      <c r="AL2420" t="n">
        <v>67.205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94839.15069863001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103.221</v>
      </c>
      <c r="AY2420" t="n">
        <v>1.080821157758461</v>
      </c>
      <c r="AZ2420" t="n">
        <v>111.5634407249862</v>
      </c>
      <c r="BA2420" t="n">
        <v>779.3099999999999</v>
      </c>
      <c r="BB2420" t="n">
        <v>0.879</v>
      </c>
      <c r="BC2420" t="n">
        <v>76.4224618874309</v>
      </c>
      <c r="BD2420" t="n">
        <v>0.9927</v>
      </c>
      <c r="BE2420" t="n">
        <v>75.86499999999999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107060.07243139</v>
      </c>
    </row>
    <row r="2421">
      <c r="A2421" t="n">
        <v>6297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SAN_JUAN_LAP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-35834.0118799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8140.194057</v>
      </c>
      <c r="P2421" t="inlineStr">
        <is>
          <t>BS3</t>
        </is>
      </c>
      <c r="Q2421" t="n">
        <v>1</v>
      </c>
      <c r="V2421" t="n">
        <v>52725673.811</v>
      </c>
      <c r="W2421" t="n">
        <v>1</v>
      </c>
      <c r="X2421" t="n">
        <v>1.8966e-08</v>
      </c>
      <c r="Y2421" t="n">
        <v>0.999995</v>
      </c>
      <c r="Z2421" t="n">
        <v>8140.153356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103.221</v>
      </c>
      <c r="AF2421" t="n">
        <v>1.072776031070834</v>
      </c>
      <c r="AG2421" t="n">
        <v>110.7330147031626</v>
      </c>
      <c r="AH2421" t="n">
        <v>694.38</v>
      </c>
      <c r="AI2421" t="n">
        <v>0.875</v>
      </c>
      <c r="AJ2421" t="n">
        <v>67.27944190588428</v>
      </c>
      <c r="AK2421" t="n">
        <v>1</v>
      </c>
      <c r="AL2421" t="n">
        <v>67.279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547661.3776383239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103.221</v>
      </c>
      <c r="AY2421" t="n">
        <v>1.080821157758461</v>
      </c>
      <c r="AZ2421" t="n">
        <v>111.5634407249862</v>
      </c>
      <c r="BA2421" t="n">
        <v>779.3099999999999</v>
      </c>
      <c r="BB2421" t="n">
        <v>0.879</v>
      </c>
      <c r="BC2421" t="n">
        <v>76.4224618874309</v>
      </c>
      <c r="BD2421" t="n">
        <v>1</v>
      </c>
      <c r="BE2421" t="n">
        <v>76.422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622086.799772232</v>
      </c>
    </row>
    <row r="2422">
      <c r="A2422" t="n">
        <v>6298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SAN_JUAN_LAP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-9286.83075671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2109.632736</v>
      </c>
      <c r="P2422" t="inlineStr">
        <is>
          <t>BS3</t>
        </is>
      </c>
      <c r="Q2422" t="n">
        <v>1</v>
      </c>
      <c r="V2422" t="n">
        <v>52725673.811</v>
      </c>
      <c r="W2422" t="n">
        <v>1</v>
      </c>
      <c r="X2422" t="n">
        <v>1.8966e-08</v>
      </c>
      <c r="Y2422" t="n">
        <v>0.999995</v>
      </c>
      <c r="Z2422" t="n">
        <v>2109.622188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103.221</v>
      </c>
      <c r="AF2422" t="n">
        <v>1.072776031070834</v>
      </c>
      <c r="AG2422" t="n">
        <v>110.7330147031626</v>
      </c>
      <c r="AH2422" t="n">
        <v>694.38</v>
      </c>
      <c r="AI2422" t="n">
        <v>0.875</v>
      </c>
      <c r="AJ2422" t="n">
        <v>67.27944190588428</v>
      </c>
      <c r="AK2422" t="n">
        <v>1</v>
      </c>
      <c r="AL2422" t="n">
        <v>67.279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141933.271186452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103.221</v>
      </c>
      <c r="AY2422" t="n">
        <v>1.080821157758461</v>
      </c>
      <c r="AZ2422" t="n">
        <v>111.5634407249862</v>
      </c>
      <c r="BA2422" t="n">
        <v>779.3099999999999</v>
      </c>
      <c r="BB2422" t="n">
        <v>0.879</v>
      </c>
      <c r="BC2422" t="n">
        <v>76.4224618874309</v>
      </c>
      <c r="BD2422" t="n">
        <v>1</v>
      </c>
      <c r="BE2422" t="n">
        <v>76.422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161221.546851336</v>
      </c>
    </row>
    <row r="2423">
      <c r="A2423" t="n">
        <v>6300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SAN_JUAN_LAP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CHACACHILB</t>
        </is>
      </c>
      <c r="J2423" t="inlineStr">
        <is>
          <t>CHACABUCO</t>
        </is>
      </c>
      <c r="K2423" t="n">
        <v>-9286.83075671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8.818068</v>
      </c>
      <c r="P2423" t="inlineStr">
        <is>
          <t>BS3</t>
        </is>
      </c>
      <c r="Q2423" t="n">
        <v>1</v>
      </c>
      <c r="V2423" t="n">
        <v>52725673.811</v>
      </c>
      <c r="W2423" t="n">
        <v>1</v>
      </c>
      <c r="X2423" t="n">
        <v>1.8966e-08</v>
      </c>
      <c r="Y2423" t="n">
        <v>0.999995</v>
      </c>
      <c r="Z2423" t="n">
        <v>8.818023999999999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103.221</v>
      </c>
      <c r="AF2423" t="n">
        <v>1.072776031070834</v>
      </c>
      <c r="AG2423" t="n">
        <v>110.7330147031626</v>
      </c>
      <c r="AH2423" t="n">
        <v>694.38</v>
      </c>
      <c r="AI2423" t="n">
        <v>0.875</v>
      </c>
      <c r="AJ2423" t="n">
        <v>67.27944190588428</v>
      </c>
      <c r="AK2423" t="n">
        <v>1.0077</v>
      </c>
      <c r="AL2423" t="n">
        <v>67.797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597.835573128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103.221</v>
      </c>
      <c r="AY2423" t="n">
        <v>1.080821157758461</v>
      </c>
      <c r="AZ2423" t="n">
        <v>111.5634407249862</v>
      </c>
      <c r="BA2423" t="n">
        <v>779.3099999999999</v>
      </c>
      <c r="BB2423" t="n">
        <v>0.879</v>
      </c>
      <c r="BC2423" t="n">
        <v>76.4224618874309</v>
      </c>
      <c r="BD2423" t="n">
        <v>1.0097</v>
      </c>
      <c r="BE2423" t="n">
        <v>77.164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680.434003936</v>
      </c>
    </row>
    <row r="2424">
      <c r="A2424" t="n">
        <v>6299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SAN_JUAN_LAP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CHACACHIL23B</t>
        </is>
      </c>
      <c r="J2424" t="inlineStr">
        <is>
          <t>CHACABUCO</t>
        </is>
      </c>
      <c r="K2424" t="n">
        <v>-35834.0118799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34.02525</v>
      </c>
      <c r="P2424" t="inlineStr">
        <is>
          <t>BS3</t>
        </is>
      </c>
      <c r="Q2424" t="n">
        <v>1</v>
      </c>
      <c r="V2424" t="n">
        <v>52725673.811</v>
      </c>
      <c r="W2424" t="n">
        <v>1</v>
      </c>
      <c r="X2424" t="n">
        <v>1.8966e-08</v>
      </c>
      <c r="Y2424" t="n">
        <v>0.999995</v>
      </c>
      <c r="Z2424" t="n">
        <v>34.02508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103.221</v>
      </c>
      <c r="AF2424" t="n">
        <v>1.072776031070834</v>
      </c>
      <c r="AG2424" t="n">
        <v>110.7330147031626</v>
      </c>
      <c r="AH2424" t="n">
        <v>694.38</v>
      </c>
      <c r="AI2424" t="n">
        <v>0.875</v>
      </c>
      <c r="AJ2424" t="n">
        <v>67.27944190588428</v>
      </c>
      <c r="AK2424" t="n">
        <v>1.0077</v>
      </c>
      <c r="AL2424" t="n">
        <v>67.797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2306.79834876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103.221</v>
      </c>
      <c r="AY2424" t="n">
        <v>1.080821157758461</v>
      </c>
      <c r="AZ2424" t="n">
        <v>111.5634407249862</v>
      </c>
      <c r="BA2424" t="n">
        <v>779.3099999999999</v>
      </c>
      <c r="BB2424" t="n">
        <v>0.879</v>
      </c>
      <c r="BC2424" t="n">
        <v>76.4224618874309</v>
      </c>
      <c r="BD2424" t="n">
        <v>1.0097</v>
      </c>
      <c r="BE2424" t="n">
        <v>77.164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2625.51127312</v>
      </c>
    </row>
    <row r="2425">
      <c r="A2425" t="n">
        <v>2517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SAN_JUAN_LAP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-15938.87640443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185.017694</v>
      </c>
      <c r="P2425" t="inlineStr">
        <is>
          <t>BS3</t>
        </is>
      </c>
      <c r="Q2425" t="n">
        <v>1</v>
      </c>
      <c r="V2425" t="n">
        <v>52725673.811</v>
      </c>
      <c r="W2425" t="n">
        <v>1</v>
      </c>
      <c r="X2425" t="n">
        <v>1.8966e-08</v>
      </c>
      <c r="Y2425" t="n">
        <v>0.999995</v>
      </c>
      <c r="Z2425" t="n">
        <v>185.016769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103.221</v>
      </c>
      <c r="AF2425" t="n">
        <v>1.072776031070834</v>
      </c>
      <c r="AG2425" t="n">
        <v>110.7330147031626</v>
      </c>
      <c r="AH2425" t="n">
        <v>694.38</v>
      </c>
      <c r="AI2425" t="n">
        <v>0.875</v>
      </c>
      <c r="AJ2425" t="n">
        <v>67.27944190588428</v>
      </c>
      <c r="AK2425" t="n">
        <v>0.9827</v>
      </c>
      <c r="AL2425" t="n">
        <v>66.116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12232.568699204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103.221</v>
      </c>
      <c r="AY2425" t="n">
        <v>1.080821157758461</v>
      </c>
      <c r="AZ2425" t="n">
        <v>111.5634407249862</v>
      </c>
      <c r="BA2425" t="n">
        <v>779.3099999999999</v>
      </c>
      <c r="BB2425" t="n">
        <v>0.879</v>
      </c>
      <c r="BC2425" t="n">
        <v>76.4224618874309</v>
      </c>
      <c r="BD2425" t="n">
        <v>0.976</v>
      </c>
      <c r="BE2425" t="n">
        <v>74.58799999999999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13800.030766172</v>
      </c>
    </row>
    <row r="2426">
      <c r="A2426" t="n">
        <v>2518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SAN_JUAN_LAP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-15938.87640443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118.778039</v>
      </c>
      <c r="P2426" t="inlineStr">
        <is>
          <t>BS3</t>
        </is>
      </c>
      <c r="Q2426" t="n">
        <v>1</v>
      </c>
      <c r="V2426" t="n">
        <v>52725673.811</v>
      </c>
      <c r="W2426" t="n">
        <v>1</v>
      </c>
      <c r="X2426" t="n">
        <v>1.8966e-08</v>
      </c>
      <c r="Y2426" t="n">
        <v>0.999995</v>
      </c>
      <c r="Z2426" t="n">
        <v>118.777445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103.221</v>
      </c>
      <c r="AF2426" t="n">
        <v>1.072776031070834</v>
      </c>
      <c r="AG2426" t="n">
        <v>110.7330147031626</v>
      </c>
      <c r="AH2426" t="n">
        <v>694.38</v>
      </c>
      <c r="AI2426" t="n">
        <v>0.875</v>
      </c>
      <c r="AJ2426" t="n">
        <v>67.27944190588428</v>
      </c>
      <c r="AK2426" t="n">
        <v>1.0051</v>
      </c>
      <c r="AL2426" t="n">
        <v>67.623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8032.087163235001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103.221</v>
      </c>
      <c r="AY2426" t="n">
        <v>1.080821157758461</v>
      </c>
      <c r="AZ2426" t="n">
        <v>111.5634407249862</v>
      </c>
      <c r="BA2426" t="n">
        <v>779.3099999999999</v>
      </c>
      <c r="BB2426" t="n">
        <v>0.879</v>
      </c>
      <c r="BC2426" t="n">
        <v>76.4224618874309</v>
      </c>
      <c r="BD2426" t="n">
        <v>1.0036</v>
      </c>
      <c r="BE2426" t="n">
        <v>76.69799999999999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9109.992476609999</v>
      </c>
    </row>
    <row r="2427">
      <c r="A2427" t="n">
        <v>2519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SAN_JUAN_LAP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-15938.87640443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79.887007</v>
      </c>
      <c r="P2427" t="inlineStr">
        <is>
          <t>BS3</t>
        </is>
      </c>
      <c r="Q2427" t="n">
        <v>1</v>
      </c>
      <c r="V2427" t="n">
        <v>52725673.811</v>
      </c>
      <c r="W2427" t="n">
        <v>1</v>
      </c>
      <c r="X2427" t="n">
        <v>1.8966e-08</v>
      </c>
      <c r="Y2427" t="n">
        <v>0.999995</v>
      </c>
      <c r="Z2427" t="n">
        <v>79.886608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103.221</v>
      </c>
      <c r="AF2427" t="n">
        <v>1.072776031070834</v>
      </c>
      <c r="AG2427" t="n">
        <v>110.7330147031626</v>
      </c>
      <c r="AH2427" t="n">
        <v>694.38</v>
      </c>
      <c r="AI2427" t="n">
        <v>0.875</v>
      </c>
      <c r="AJ2427" t="n">
        <v>67.27944190588428</v>
      </c>
      <c r="AK2427" t="n">
        <v>0.9989</v>
      </c>
      <c r="AL2427" t="n">
        <v>67.205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5368.779490639999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103.221</v>
      </c>
      <c r="AY2427" t="n">
        <v>1.080821157758461</v>
      </c>
      <c r="AZ2427" t="n">
        <v>111.5634407249862</v>
      </c>
      <c r="BA2427" t="n">
        <v>779.3099999999999</v>
      </c>
      <c r="BB2427" t="n">
        <v>0.879</v>
      </c>
      <c r="BC2427" t="n">
        <v>76.4224618874309</v>
      </c>
      <c r="BD2427" t="n">
        <v>0.9927</v>
      </c>
      <c r="BE2427" t="n">
        <v>75.86499999999999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6060.597515919999</v>
      </c>
    </row>
    <row r="2428">
      <c r="A2428" t="n">
        <v>2520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SAN_JUAN_LAP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-15938.87640443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15065.752494</v>
      </c>
      <c r="P2428" t="inlineStr">
        <is>
          <t>BS3</t>
        </is>
      </c>
      <c r="Q2428" t="n">
        <v>1</v>
      </c>
      <c r="V2428" t="n">
        <v>52725673.811</v>
      </c>
      <c r="W2428" t="n">
        <v>1</v>
      </c>
      <c r="X2428" t="n">
        <v>1.8966e-08</v>
      </c>
      <c r="Y2428" t="n">
        <v>0.999995</v>
      </c>
      <c r="Z2428" t="n">
        <v>15065.677165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103.221</v>
      </c>
      <c r="AF2428" t="n">
        <v>1.072776031070834</v>
      </c>
      <c r="AG2428" t="n">
        <v>110.7330147031626</v>
      </c>
      <c r="AH2428" t="n">
        <v>694.38</v>
      </c>
      <c r="AI2428" t="n">
        <v>0.875</v>
      </c>
      <c r="AJ2428" t="n">
        <v>67.27944190588428</v>
      </c>
      <c r="AK2428" t="n">
        <v>1</v>
      </c>
      <c r="AL2428" t="n">
        <v>67.279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1013603.693984035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103.221</v>
      </c>
      <c r="AY2428" t="n">
        <v>1.080821157758461</v>
      </c>
      <c r="AZ2428" t="n">
        <v>111.5634407249862</v>
      </c>
      <c r="BA2428" t="n">
        <v>779.3099999999999</v>
      </c>
      <c r="BB2428" t="n">
        <v>0.879</v>
      </c>
      <c r="BC2428" t="n">
        <v>76.4224618874309</v>
      </c>
      <c r="BD2428" t="n">
        <v>1</v>
      </c>
      <c r="BE2428" t="n">
        <v>76.422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1151349.18030363</v>
      </c>
    </row>
    <row r="2429">
      <c r="A2429" t="n">
        <v>3146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SAN_JUAN_LAP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-52865.2874013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17370.636393</v>
      </c>
      <c r="P2429" t="inlineStr">
        <is>
          <t>BS3</t>
        </is>
      </c>
      <c r="Q2429" t="n">
        <v>1</v>
      </c>
      <c r="V2429" t="n">
        <v>52725673.811</v>
      </c>
      <c r="W2429" t="n">
        <v>1</v>
      </c>
      <c r="X2429" t="n">
        <v>1.8966e-08</v>
      </c>
      <c r="Y2429" t="n">
        <v>0.999995</v>
      </c>
      <c r="Z2429" t="n">
        <v>17370.54954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103.221</v>
      </c>
      <c r="AF2429" t="n">
        <v>1.072776031070834</v>
      </c>
      <c r="AG2429" t="n">
        <v>110.7330147031626</v>
      </c>
      <c r="AH2429" t="n">
        <v>694.38</v>
      </c>
      <c r="AI2429" t="n">
        <v>0.875</v>
      </c>
      <c r="AJ2429" t="n">
        <v>67.27944190588428</v>
      </c>
      <c r="AK2429" t="n">
        <v>0.9827</v>
      </c>
      <c r="AL2429" t="n">
        <v>66.116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1148471.25338664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103.221</v>
      </c>
      <c r="AY2429" t="n">
        <v>1.080821157758461</v>
      </c>
      <c r="AZ2429" t="n">
        <v>111.5634407249862</v>
      </c>
      <c r="BA2429" t="n">
        <v>779.3099999999999</v>
      </c>
      <c r="BB2429" t="n">
        <v>0.879</v>
      </c>
      <c r="BC2429" t="n">
        <v>76.4224618874309</v>
      </c>
      <c r="BD2429" t="n">
        <v>0.976</v>
      </c>
      <c r="BE2429" t="n">
        <v>74.58799999999999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1295634.54908952</v>
      </c>
    </row>
    <row r="2430">
      <c r="A2430" t="n">
        <v>3147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SAN_JUAN_LAP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-52865.2874013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13548.653864</v>
      </c>
      <c r="P2430" t="inlineStr">
        <is>
          <t>BS3</t>
        </is>
      </c>
      <c r="Q2430" t="n">
        <v>1</v>
      </c>
      <c r="V2430" t="n">
        <v>52725673.811</v>
      </c>
      <c r="W2430" t="n">
        <v>1</v>
      </c>
      <c r="X2430" t="n">
        <v>1.8966e-08</v>
      </c>
      <c r="Y2430" t="n">
        <v>0.999995</v>
      </c>
      <c r="Z2430" t="n">
        <v>13548.586121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103.221</v>
      </c>
      <c r="AF2430" t="n">
        <v>1.072776031070834</v>
      </c>
      <c r="AG2430" t="n">
        <v>110.7330147031626</v>
      </c>
      <c r="AH2430" t="n">
        <v>694.38</v>
      </c>
      <c r="AI2430" t="n">
        <v>0.875</v>
      </c>
      <c r="AJ2430" t="n">
        <v>67.27944190588428</v>
      </c>
      <c r="AK2430" t="n">
        <v>1.0051</v>
      </c>
      <c r="AL2430" t="n">
        <v>67.623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916196.0392603831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103.221</v>
      </c>
      <c r="AY2430" t="n">
        <v>1.080821157758461</v>
      </c>
      <c r="AZ2430" t="n">
        <v>111.5634407249862</v>
      </c>
      <c r="BA2430" t="n">
        <v>779.3099999999999</v>
      </c>
      <c r="BB2430" t="n">
        <v>0.879</v>
      </c>
      <c r="BC2430" t="n">
        <v>76.4224618874309</v>
      </c>
      <c r="BD2430" t="n">
        <v>1.0036</v>
      </c>
      <c r="BE2430" t="n">
        <v>76.69799999999999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1039149.458308458</v>
      </c>
    </row>
    <row r="2431">
      <c r="A2431" t="n">
        <v>3148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SAN_JUAN_LAP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-52865.2874013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13596.195342</v>
      </c>
      <c r="P2431" t="inlineStr">
        <is>
          <t>BS3</t>
        </is>
      </c>
      <c r="Q2431" t="n">
        <v>1</v>
      </c>
      <c r="V2431" t="n">
        <v>52725673.811</v>
      </c>
      <c r="W2431" t="n">
        <v>1</v>
      </c>
      <c r="X2431" t="n">
        <v>1.8966e-08</v>
      </c>
      <c r="Y2431" t="n">
        <v>0.999995</v>
      </c>
      <c r="Z2431" t="n">
        <v>13596.127361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103.221</v>
      </c>
      <c r="AF2431" t="n">
        <v>1.072776031070834</v>
      </c>
      <c r="AG2431" t="n">
        <v>110.7330147031626</v>
      </c>
      <c r="AH2431" t="n">
        <v>694.38</v>
      </c>
      <c r="AI2431" t="n">
        <v>0.875</v>
      </c>
      <c r="AJ2431" t="n">
        <v>67.27944190588428</v>
      </c>
      <c r="AK2431" t="n">
        <v>0.9989</v>
      </c>
      <c r="AL2431" t="n">
        <v>67.205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913727.739296005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103.221</v>
      </c>
      <c r="AY2431" t="n">
        <v>1.080821157758461</v>
      </c>
      <c r="AZ2431" t="n">
        <v>111.5634407249862</v>
      </c>
      <c r="BA2431" t="n">
        <v>779.3099999999999</v>
      </c>
      <c r="BB2431" t="n">
        <v>0.879</v>
      </c>
      <c r="BC2431" t="n">
        <v>76.4224618874309</v>
      </c>
      <c r="BD2431" t="n">
        <v>0.9927</v>
      </c>
      <c r="BE2431" t="n">
        <v>75.86499999999999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1031470.202242265</v>
      </c>
    </row>
    <row r="2432">
      <c r="A2432" t="n">
        <v>3149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SAN_JUAN_LAP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-52865.2874013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6757.369575</v>
      </c>
      <c r="P2432" t="inlineStr">
        <is>
          <t>BS3</t>
        </is>
      </c>
      <c r="Q2432" t="n">
        <v>1</v>
      </c>
      <c r="V2432" t="n">
        <v>52725673.811</v>
      </c>
      <c r="W2432" t="n">
        <v>1</v>
      </c>
      <c r="X2432" t="n">
        <v>1.8966e-08</v>
      </c>
      <c r="Y2432" t="n">
        <v>0.999995</v>
      </c>
      <c r="Z2432" t="n">
        <v>6757.335788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103.221</v>
      </c>
      <c r="AF2432" t="n">
        <v>1.072776031070834</v>
      </c>
      <c r="AG2432" t="n">
        <v>110.7330147031626</v>
      </c>
      <c r="AH2432" t="n">
        <v>694.38</v>
      </c>
      <c r="AI2432" t="n">
        <v>0.875</v>
      </c>
      <c r="AJ2432" t="n">
        <v>67.27944190588428</v>
      </c>
      <c r="AK2432" t="n">
        <v>1</v>
      </c>
      <c r="AL2432" t="n">
        <v>67.279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454626.794480852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103.221</v>
      </c>
      <c r="AY2432" t="n">
        <v>1.080821157758461</v>
      </c>
      <c r="AZ2432" t="n">
        <v>111.5634407249862</v>
      </c>
      <c r="BA2432" t="n">
        <v>779.3099999999999</v>
      </c>
      <c r="BB2432" t="n">
        <v>0.879</v>
      </c>
      <c r="BC2432" t="n">
        <v>76.4224618874309</v>
      </c>
      <c r="BD2432" t="n">
        <v>1</v>
      </c>
      <c r="BE2432" t="n">
        <v>76.422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516409.115590536</v>
      </c>
    </row>
    <row r="2433">
      <c r="A2433" t="n">
        <v>3150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SAN_JUAN_LAP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-52865.2874013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46.668072</v>
      </c>
      <c r="P2433" t="inlineStr">
        <is>
          <t>BS3</t>
        </is>
      </c>
      <c r="Q2433" t="n">
        <v>1</v>
      </c>
      <c r="V2433" t="n">
        <v>52725673.811</v>
      </c>
      <c r="W2433" t="n">
        <v>1</v>
      </c>
      <c r="X2433" t="n">
        <v>1.8966e-08</v>
      </c>
      <c r="Y2433" t="n">
        <v>0.999995</v>
      </c>
      <c r="Z2433" t="n">
        <v>46.667839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103.221</v>
      </c>
      <c r="AF2433" t="n">
        <v>1.072776031070834</v>
      </c>
      <c r="AG2433" t="n">
        <v>110.7330147031626</v>
      </c>
      <c r="AH2433" t="n">
        <v>694.38</v>
      </c>
      <c r="AI2433" t="n">
        <v>0.875</v>
      </c>
      <c r="AJ2433" t="n">
        <v>67.27944190588428</v>
      </c>
      <c r="AK2433" t="n">
        <v>1.0077</v>
      </c>
      <c r="AL2433" t="n">
        <v>67.797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3163.939480683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103.221</v>
      </c>
      <c r="AY2433" t="n">
        <v>1.080821157758461</v>
      </c>
      <c r="AZ2433" t="n">
        <v>111.5634407249862</v>
      </c>
      <c r="BA2433" t="n">
        <v>779.3099999999999</v>
      </c>
      <c r="BB2433" t="n">
        <v>0.879</v>
      </c>
      <c r="BC2433" t="n">
        <v>76.4224618874309</v>
      </c>
      <c r="BD2433" t="n">
        <v>1.0097</v>
      </c>
      <c r="BE2433" t="n">
        <v>77.164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3601.077128596</v>
      </c>
    </row>
    <row r="2434">
      <c r="A2434" t="n">
        <v>2517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SAN_JUAN_LAP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-4204.92278283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95.866489</v>
      </c>
      <c r="P2434" t="inlineStr">
        <is>
          <t>BS3</t>
        </is>
      </c>
      <c r="Q2434" t="n">
        <v>1</v>
      </c>
      <c r="V2434" t="n">
        <v>52725673.811</v>
      </c>
      <c r="W2434" t="n">
        <v>1</v>
      </c>
      <c r="X2434" t="n">
        <v>1.8966e-08</v>
      </c>
      <c r="Y2434" t="n">
        <v>0.999995</v>
      </c>
      <c r="Z2434" t="n">
        <v>95.86601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103.221</v>
      </c>
      <c r="AF2434" t="n">
        <v>1.072776031070834</v>
      </c>
      <c r="AG2434" t="n">
        <v>110.7330147031626</v>
      </c>
      <c r="AH2434" t="n">
        <v>694.38</v>
      </c>
      <c r="AI2434" t="n">
        <v>0.875</v>
      </c>
      <c r="AJ2434" t="n">
        <v>67.27944190588428</v>
      </c>
      <c r="AK2434" t="n">
        <v>0.9827</v>
      </c>
      <c r="AL2434" t="n">
        <v>66.116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6338.27711716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103.221</v>
      </c>
      <c r="AY2434" t="n">
        <v>1.080821157758461</v>
      </c>
      <c r="AZ2434" t="n">
        <v>111.5634407249862</v>
      </c>
      <c r="BA2434" t="n">
        <v>779.3099999999999</v>
      </c>
      <c r="BB2434" t="n">
        <v>0.879</v>
      </c>
      <c r="BC2434" t="n">
        <v>76.4224618874309</v>
      </c>
      <c r="BD2434" t="n">
        <v>0.976</v>
      </c>
      <c r="BE2434" t="n">
        <v>74.58799999999999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7150.45395388</v>
      </c>
    </row>
    <row r="2435">
      <c r="A2435" t="n">
        <v>2518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SAN_JUAN_LAP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-4204.92278283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1.042119</v>
      </c>
      <c r="P2435" t="inlineStr">
        <is>
          <t>BS3</t>
        </is>
      </c>
      <c r="Q2435" t="n">
        <v>1</v>
      </c>
      <c r="V2435" t="n">
        <v>52725673.811</v>
      </c>
      <c r="W2435" t="n">
        <v>1</v>
      </c>
      <c r="X2435" t="n">
        <v>1.8966e-08</v>
      </c>
      <c r="Y2435" t="n">
        <v>0.999995</v>
      </c>
      <c r="Z2435" t="n">
        <v>1.042114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103.221</v>
      </c>
      <c r="AF2435" t="n">
        <v>1.072776031070834</v>
      </c>
      <c r="AG2435" t="n">
        <v>110.7330147031626</v>
      </c>
      <c r="AH2435" t="n">
        <v>694.38</v>
      </c>
      <c r="AI2435" t="n">
        <v>0.875</v>
      </c>
      <c r="AJ2435" t="n">
        <v>67.27944190588428</v>
      </c>
      <c r="AK2435" t="n">
        <v>0.9989</v>
      </c>
      <c r="AL2435" t="n">
        <v>67.205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70.03527137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103.221</v>
      </c>
      <c r="AY2435" t="n">
        <v>1.080821157758461</v>
      </c>
      <c r="AZ2435" t="n">
        <v>111.5634407249862</v>
      </c>
      <c r="BA2435" t="n">
        <v>779.3099999999999</v>
      </c>
      <c r="BB2435" t="n">
        <v>0.879</v>
      </c>
      <c r="BC2435" t="n">
        <v>76.4224618874309</v>
      </c>
      <c r="BD2435" t="n">
        <v>0.9927</v>
      </c>
      <c r="BE2435" t="n">
        <v>75.86499999999999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79.05997860999999</v>
      </c>
    </row>
    <row r="2436">
      <c r="A2436" t="n">
        <v>2519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SAN_JUAN_LAP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-4204.92278283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562.264664</v>
      </c>
      <c r="P2436" t="inlineStr">
        <is>
          <t>BS3</t>
        </is>
      </c>
      <c r="Q2436" t="n">
        <v>1</v>
      </c>
      <c r="V2436" t="n">
        <v>52725673.811</v>
      </c>
      <c r="W2436" t="n">
        <v>1</v>
      </c>
      <c r="X2436" t="n">
        <v>1.8966e-08</v>
      </c>
      <c r="Y2436" t="n">
        <v>0.999995</v>
      </c>
      <c r="Z2436" t="n">
        <v>562.261853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103.221</v>
      </c>
      <c r="AF2436" t="n">
        <v>1.072776031070834</v>
      </c>
      <c r="AG2436" t="n">
        <v>110.7330147031626</v>
      </c>
      <c r="AH2436" t="n">
        <v>694.38</v>
      </c>
      <c r="AI2436" t="n">
        <v>0.875</v>
      </c>
      <c r="AJ2436" t="n">
        <v>67.27944190588428</v>
      </c>
      <c r="AK2436" t="n">
        <v>0.9537</v>
      </c>
      <c r="AL2436" t="n">
        <v>64.164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36076.969535892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103.221</v>
      </c>
      <c r="AY2436" t="n">
        <v>1.080821157758461</v>
      </c>
      <c r="AZ2436" t="n">
        <v>111.5634407249862</v>
      </c>
      <c r="BA2436" t="n">
        <v>779.3099999999999</v>
      </c>
      <c r="BB2436" t="n">
        <v>0.879</v>
      </c>
      <c r="BC2436" t="n">
        <v>76.4224618874309</v>
      </c>
      <c r="BD2436" t="n">
        <v>0.9327</v>
      </c>
      <c r="BE2436" t="n">
        <v>71.279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40077.462619987</v>
      </c>
    </row>
    <row r="2437">
      <c r="A2437" t="n">
        <v>2520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SAN_JUAN_LAP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-4204.92278283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3997.026264</v>
      </c>
      <c r="P2437" t="inlineStr">
        <is>
          <t>BS3</t>
        </is>
      </c>
      <c r="Q2437" t="n">
        <v>1</v>
      </c>
      <c r="V2437" t="n">
        <v>52725673.811</v>
      </c>
      <c r="W2437" t="n">
        <v>1</v>
      </c>
      <c r="X2437" t="n">
        <v>1.8966e-08</v>
      </c>
      <c r="Y2437" t="n">
        <v>0.999995</v>
      </c>
      <c r="Z2437" t="n">
        <v>3997.006279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103.221</v>
      </c>
      <c r="AF2437" t="n">
        <v>1.072776031070834</v>
      </c>
      <c r="AG2437" t="n">
        <v>110.7330147031626</v>
      </c>
      <c r="AH2437" t="n">
        <v>694.38</v>
      </c>
      <c r="AI2437" t="n">
        <v>0.875</v>
      </c>
      <c r="AJ2437" t="n">
        <v>67.27944190588428</v>
      </c>
      <c r="AK2437" t="n">
        <v>1</v>
      </c>
      <c r="AL2437" t="n">
        <v>67.279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268914.585444841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103.221</v>
      </c>
      <c r="AY2437" t="n">
        <v>1.080821157758461</v>
      </c>
      <c r="AZ2437" t="n">
        <v>111.5634407249862</v>
      </c>
      <c r="BA2437" t="n">
        <v>779.3099999999999</v>
      </c>
      <c r="BB2437" t="n">
        <v>0.879</v>
      </c>
      <c r="BC2437" t="n">
        <v>76.4224618874309</v>
      </c>
      <c r="BD2437" t="n">
        <v>1</v>
      </c>
      <c r="BE2437" t="n">
        <v>76.422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305459.213853738</v>
      </c>
    </row>
    <row r="2438">
      <c r="A2438" t="n">
        <v>5131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SAN_JUAN_LAP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-5969.38979917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2443.11094</v>
      </c>
      <c r="P2438" t="inlineStr">
        <is>
          <t>BS3</t>
        </is>
      </c>
      <c r="Q2438" t="n">
        <v>1</v>
      </c>
      <c r="V2438" t="n">
        <v>52725673.811</v>
      </c>
      <c r="W2438" t="n">
        <v>1</v>
      </c>
      <c r="X2438" t="n">
        <v>1.8966e-08</v>
      </c>
      <c r="Y2438" t="n">
        <v>0.999995</v>
      </c>
      <c r="Z2438" t="n">
        <v>2443.098724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103.221</v>
      </c>
      <c r="AF2438" t="n">
        <v>1.072776031070834</v>
      </c>
      <c r="AG2438" t="n">
        <v>110.7330147031626</v>
      </c>
      <c r="AH2438" t="n">
        <v>694.38</v>
      </c>
      <c r="AI2438" t="n">
        <v>0.875</v>
      </c>
      <c r="AJ2438" t="n">
        <v>67.27944190588428</v>
      </c>
      <c r="AK2438" t="n">
        <v>0.9827</v>
      </c>
      <c r="AL2438" t="n">
        <v>66.116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161527.915235984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103.221</v>
      </c>
      <c r="AY2438" t="n">
        <v>1.080821157758461</v>
      </c>
      <c r="AZ2438" t="n">
        <v>111.5634407249862</v>
      </c>
      <c r="BA2438" t="n">
        <v>779.3099999999999</v>
      </c>
      <c r="BB2438" t="n">
        <v>0.879</v>
      </c>
      <c r="BC2438" t="n">
        <v>76.4224618874309</v>
      </c>
      <c r="BD2438" t="n">
        <v>0.976</v>
      </c>
      <c r="BE2438" t="n">
        <v>74.58799999999999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182225.847625712</v>
      </c>
    </row>
    <row r="2439">
      <c r="A2439" t="n">
        <v>5132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SAN_JUAN_LAP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-5969.38979917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1060.770336</v>
      </c>
      <c r="P2439" t="inlineStr">
        <is>
          <t>BS3</t>
        </is>
      </c>
      <c r="Q2439" t="n">
        <v>1</v>
      </c>
      <c r="V2439" t="n">
        <v>52725673.811</v>
      </c>
      <c r="W2439" t="n">
        <v>1</v>
      </c>
      <c r="X2439" t="n">
        <v>1.8966e-08</v>
      </c>
      <c r="Y2439" t="n">
        <v>0.999995</v>
      </c>
      <c r="Z2439" t="n">
        <v>1060.765032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103.221</v>
      </c>
      <c r="AF2439" t="n">
        <v>1.072776031070834</v>
      </c>
      <c r="AG2439" t="n">
        <v>110.7330147031626</v>
      </c>
      <c r="AH2439" t="n">
        <v>694.38</v>
      </c>
      <c r="AI2439" t="n">
        <v>0.875</v>
      </c>
      <c r="AJ2439" t="n">
        <v>67.27944190588428</v>
      </c>
      <c r="AK2439" t="n">
        <v>1.0051</v>
      </c>
      <c r="AL2439" t="n">
        <v>67.623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71732.113758936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103.221</v>
      </c>
      <c r="AY2439" t="n">
        <v>1.080821157758461</v>
      </c>
      <c r="AZ2439" t="n">
        <v>111.5634407249862</v>
      </c>
      <c r="BA2439" t="n">
        <v>779.3099999999999</v>
      </c>
      <c r="BB2439" t="n">
        <v>0.879</v>
      </c>
      <c r="BC2439" t="n">
        <v>76.4224618874309</v>
      </c>
      <c r="BD2439" t="n">
        <v>1.0036</v>
      </c>
      <c r="BE2439" t="n">
        <v>76.69799999999999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81358.556424336</v>
      </c>
    </row>
    <row r="2440">
      <c r="A2440" t="n">
        <v>5133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SAN_JUAN_LAP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-5969.38979917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927.713553</v>
      </c>
      <c r="P2440" t="inlineStr">
        <is>
          <t>BS3</t>
        </is>
      </c>
      <c r="Q2440" t="n">
        <v>1</v>
      </c>
      <c r="V2440" t="n">
        <v>52725673.811</v>
      </c>
      <c r="W2440" t="n">
        <v>1</v>
      </c>
      <c r="X2440" t="n">
        <v>1.8966e-08</v>
      </c>
      <c r="Y2440" t="n">
        <v>0.999995</v>
      </c>
      <c r="Z2440" t="n">
        <v>927.708914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103.221</v>
      </c>
      <c r="AF2440" t="n">
        <v>1.072776031070834</v>
      </c>
      <c r="AG2440" t="n">
        <v>110.7330147031626</v>
      </c>
      <c r="AH2440" t="n">
        <v>694.38</v>
      </c>
      <c r="AI2440" t="n">
        <v>0.875</v>
      </c>
      <c r="AJ2440" t="n">
        <v>67.27944190588428</v>
      </c>
      <c r="AK2440" t="n">
        <v>0.9989</v>
      </c>
      <c r="AL2440" t="n">
        <v>67.205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62346.67756537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103.221</v>
      </c>
      <c r="AY2440" t="n">
        <v>1.080821157758461</v>
      </c>
      <c r="AZ2440" t="n">
        <v>111.5634407249862</v>
      </c>
      <c r="BA2440" t="n">
        <v>779.3099999999999</v>
      </c>
      <c r="BB2440" t="n">
        <v>0.879</v>
      </c>
      <c r="BC2440" t="n">
        <v>76.4224618874309</v>
      </c>
      <c r="BD2440" t="n">
        <v>0.9927</v>
      </c>
      <c r="BE2440" t="n">
        <v>75.86499999999999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70380.63676061</v>
      </c>
    </row>
    <row r="2441">
      <c r="A2441" t="n">
        <v>5134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SAN_JUAN_LAP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-5969.38979917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805.340785</v>
      </c>
      <c r="P2441" t="inlineStr">
        <is>
          <t>BS3</t>
        </is>
      </c>
      <c r="Q2441" t="n">
        <v>1</v>
      </c>
      <c r="V2441" t="n">
        <v>52725673.811</v>
      </c>
      <c r="W2441" t="n">
        <v>1</v>
      </c>
      <c r="X2441" t="n">
        <v>1.8966e-08</v>
      </c>
      <c r="Y2441" t="n">
        <v>0.999995</v>
      </c>
      <c r="Z2441" t="n">
        <v>805.336758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103.221</v>
      </c>
      <c r="AF2441" t="n">
        <v>1.072776031070834</v>
      </c>
      <c r="AG2441" t="n">
        <v>110.7330147031626</v>
      </c>
      <c r="AH2441" t="n">
        <v>694.38</v>
      </c>
      <c r="AI2441" t="n">
        <v>0.875</v>
      </c>
      <c r="AJ2441" t="n">
        <v>67.27944190588428</v>
      </c>
      <c r="AK2441" t="n">
        <v>1</v>
      </c>
      <c r="AL2441" t="n">
        <v>67.279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54182.251741482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103.221</v>
      </c>
      <c r="AY2441" t="n">
        <v>1.080821157758461</v>
      </c>
      <c r="AZ2441" t="n">
        <v>111.5634407249862</v>
      </c>
      <c r="BA2441" t="n">
        <v>779.3099999999999</v>
      </c>
      <c r="BB2441" t="n">
        <v>0.879</v>
      </c>
      <c r="BC2441" t="n">
        <v>76.4224618874309</v>
      </c>
      <c r="BD2441" t="n">
        <v>1</v>
      </c>
      <c r="BE2441" t="n">
        <v>76.422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61545.445719876</v>
      </c>
    </row>
    <row r="2442">
      <c r="A2442" t="n">
        <v>5135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SAN_JUAN_LAP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-5969.38979917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2.800909</v>
      </c>
      <c r="P2442" t="inlineStr">
        <is>
          <t>BS3</t>
        </is>
      </c>
      <c r="Q2442" t="n">
        <v>1</v>
      </c>
      <c r="V2442" t="n">
        <v>52725673.811</v>
      </c>
      <c r="W2442" t="n">
        <v>1</v>
      </c>
      <c r="X2442" t="n">
        <v>1.8966e-08</v>
      </c>
      <c r="Y2442" t="n">
        <v>0.999995</v>
      </c>
      <c r="Z2442" t="n">
        <v>2.800895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103.221</v>
      </c>
      <c r="AF2442" t="n">
        <v>1.072776031070834</v>
      </c>
      <c r="AG2442" t="n">
        <v>110.7330147031626</v>
      </c>
      <c r="AH2442" t="n">
        <v>694.38</v>
      </c>
      <c r="AI2442" t="n">
        <v>0.875</v>
      </c>
      <c r="AJ2442" t="n">
        <v>67.27944190588428</v>
      </c>
      <c r="AK2442" t="n">
        <v>1.0077</v>
      </c>
      <c r="AL2442" t="n">
        <v>67.797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189.892278315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103.221</v>
      </c>
      <c r="AY2442" t="n">
        <v>1.080821157758461</v>
      </c>
      <c r="AZ2442" t="n">
        <v>111.5634407249862</v>
      </c>
      <c r="BA2442" t="n">
        <v>779.3099999999999</v>
      </c>
      <c r="BB2442" t="n">
        <v>0.879</v>
      </c>
      <c r="BC2442" t="n">
        <v>76.4224618874309</v>
      </c>
      <c r="BD2442" t="n">
        <v>1.0097</v>
      </c>
      <c r="BE2442" t="n">
        <v>77.164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216.12826178</v>
      </c>
    </row>
    <row r="2443">
      <c r="A2443" t="n">
        <v>3146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SAN_JUAN_LAP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-48794.41875584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15219.653064</v>
      </c>
      <c r="P2443" t="inlineStr">
        <is>
          <t>BS3</t>
        </is>
      </c>
      <c r="Q2443" t="n">
        <v>1</v>
      </c>
      <c r="V2443" t="n">
        <v>52725673.811</v>
      </c>
      <c r="W2443" t="n">
        <v>1</v>
      </c>
      <c r="X2443" t="n">
        <v>1.8966e-08</v>
      </c>
      <c r="Y2443" t="n">
        <v>0.999995</v>
      </c>
      <c r="Z2443" t="n">
        <v>15219.576966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103.221</v>
      </c>
      <c r="AF2443" t="n">
        <v>1.072776031070834</v>
      </c>
      <c r="AG2443" t="n">
        <v>110.7330147031626</v>
      </c>
      <c r="AH2443" t="n">
        <v>694.38</v>
      </c>
      <c r="AI2443" t="n">
        <v>0.875</v>
      </c>
      <c r="AJ2443" t="n">
        <v>67.27944190588428</v>
      </c>
      <c r="AK2443" t="n">
        <v>0.9827</v>
      </c>
      <c r="AL2443" t="n">
        <v>66.116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1006257.550684056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103.221</v>
      </c>
      <c r="AY2443" t="n">
        <v>1.080821157758461</v>
      </c>
      <c r="AZ2443" t="n">
        <v>111.5634407249862</v>
      </c>
      <c r="BA2443" t="n">
        <v>779.3099999999999</v>
      </c>
      <c r="BB2443" t="n">
        <v>0.879</v>
      </c>
      <c r="BC2443" t="n">
        <v>76.4224618874309</v>
      </c>
      <c r="BD2443" t="n">
        <v>0.976</v>
      </c>
      <c r="BE2443" t="n">
        <v>74.58799999999999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1135197.806740008</v>
      </c>
    </row>
    <row r="2444">
      <c r="A2444" t="n">
        <v>3147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SAN_JUAN_LAP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-48794.41875584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12148.753763</v>
      </c>
      <c r="P2444" t="inlineStr">
        <is>
          <t>BS3</t>
        </is>
      </c>
      <c r="Q2444" t="n">
        <v>1</v>
      </c>
      <c r="V2444" t="n">
        <v>52725673.811</v>
      </c>
      <c r="W2444" t="n">
        <v>1</v>
      </c>
      <c r="X2444" t="n">
        <v>1.8966e-08</v>
      </c>
      <c r="Y2444" t="n">
        <v>0.999995</v>
      </c>
      <c r="Z2444" t="n">
        <v>12148.693019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103.221</v>
      </c>
      <c r="AF2444" t="n">
        <v>1.072776031070834</v>
      </c>
      <c r="AG2444" t="n">
        <v>110.7330147031626</v>
      </c>
      <c r="AH2444" t="n">
        <v>694.38</v>
      </c>
      <c r="AI2444" t="n">
        <v>0.875</v>
      </c>
      <c r="AJ2444" t="n">
        <v>67.27944190588428</v>
      </c>
      <c r="AK2444" t="n">
        <v>1.0051</v>
      </c>
      <c r="AL2444" t="n">
        <v>67.623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821531.0680238371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103.221</v>
      </c>
      <c r="AY2444" t="n">
        <v>1.080821157758461</v>
      </c>
      <c r="AZ2444" t="n">
        <v>111.5634407249862</v>
      </c>
      <c r="BA2444" t="n">
        <v>779.3099999999999</v>
      </c>
      <c r="BB2444" t="n">
        <v>0.879</v>
      </c>
      <c r="BC2444" t="n">
        <v>76.4224618874309</v>
      </c>
      <c r="BD2444" t="n">
        <v>1.0036</v>
      </c>
      <c r="BE2444" t="n">
        <v>76.69799999999999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931780.4571712619</v>
      </c>
    </row>
    <row r="2445">
      <c r="A2445" t="n">
        <v>3148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SAN_JUAN_LAP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-48794.41875584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14130.395515</v>
      </c>
      <c r="P2445" t="inlineStr">
        <is>
          <t>BS3</t>
        </is>
      </c>
      <c r="Q2445" t="n">
        <v>1</v>
      </c>
      <c r="V2445" t="n">
        <v>52725673.811</v>
      </c>
      <c r="W2445" t="n">
        <v>1</v>
      </c>
      <c r="X2445" t="n">
        <v>1.8966e-08</v>
      </c>
      <c r="Y2445" t="n">
        <v>0.999995</v>
      </c>
      <c r="Z2445" t="n">
        <v>14130.324863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103.221</v>
      </c>
      <c r="AF2445" t="n">
        <v>1.072776031070834</v>
      </c>
      <c r="AG2445" t="n">
        <v>110.7330147031626</v>
      </c>
      <c r="AH2445" t="n">
        <v>694.38</v>
      </c>
      <c r="AI2445" t="n">
        <v>0.875</v>
      </c>
      <c r="AJ2445" t="n">
        <v>67.27944190588428</v>
      </c>
      <c r="AK2445" t="n">
        <v>0.9989</v>
      </c>
      <c r="AL2445" t="n">
        <v>67.205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949628.482417915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103.221</v>
      </c>
      <c r="AY2445" t="n">
        <v>1.080821157758461</v>
      </c>
      <c r="AZ2445" t="n">
        <v>111.5634407249862</v>
      </c>
      <c r="BA2445" t="n">
        <v>779.3099999999999</v>
      </c>
      <c r="BB2445" t="n">
        <v>0.879</v>
      </c>
      <c r="BC2445" t="n">
        <v>76.4224618874309</v>
      </c>
      <c r="BD2445" t="n">
        <v>0.9927</v>
      </c>
      <c r="BE2445" t="n">
        <v>75.86499999999999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1071997.095731495</v>
      </c>
    </row>
    <row r="2446">
      <c r="A2446" t="n">
        <v>3149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SAN_JUAN_LAP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-48794.41875584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5830.238988</v>
      </c>
      <c r="P2446" t="inlineStr">
        <is>
          <t>BS3</t>
        </is>
      </c>
      <c r="Q2446" t="n">
        <v>1</v>
      </c>
      <c r="V2446" t="n">
        <v>52725673.811</v>
      </c>
      <c r="W2446" t="n">
        <v>1</v>
      </c>
      <c r="X2446" t="n">
        <v>1.8966e-08</v>
      </c>
      <c r="Y2446" t="n">
        <v>0.999995</v>
      </c>
      <c r="Z2446" t="n">
        <v>5830.209837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103.221</v>
      </c>
      <c r="AF2446" t="n">
        <v>1.072776031070834</v>
      </c>
      <c r="AG2446" t="n">
        <v>110.7330147031626</v>
      </c>
      <c r="AH2446" t="n">
        <v>694.38</v>
      </c>
      <c r="AI2446" t="n">
        <v>0.875</v>
      </c>
      <c r="AJ2446" t="n">
        <v>67.27944190588428</v>
      </c>
      <c r="AK2446" t="n">
        <v>1</v>
      </c>
      <c r="AL2446" t="n">
        <v>67.279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392250.687623523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103.221</v>
      </c>
      <c r="AY2446" t="n">
        <v>1.080821157758461</v>
      </c>
      <c r="AZ2446" t="n">
        <v>111.5634407249862</v>
      </c>
      <c r="BA2446" t="n">
        <v>779.3099999999999</v>
      </c>
      <c r="BB2446" t="n">
        <v>0.879</v>
      </c>
      <c r="BC2446" t="n">
        <v>76.4224618874309</v>
      </c>
      <c r="BD2446" t="n">
        <v>1</v>
      </c>
      <c r="BE2446" t="n">
        <v>76.422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445556.296163214</v>
      </c>
    </row>
    <row r="2447">
      <c r="A2447" t="n">
        <v>3150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SAN_JUAN_LAP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-48794.41875584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38.395282</v>
      </c>
      <c r="P2447" t="inlineStr">
        <is>
          <t>BS3</t>
        </is>
      </c>
      <c r="Q2447" t="n">
        <v>1</v>
      </c>
      <c r="V2447" t="n">
        <v>52725673.811</v>
      </c>
      <c r="W2447" t="n">
        <v>1</v>
      </c>
      <c r="X2447" t="n">
        <v>1.8966e-08</v>
      </c>
      <c r="Y2447" t="n">
        <v>0.999995</v>
      </c>
      <c r="Z2447" t="n">
        <v>38.39509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103.221</v>
      </c>
      <c r="AF2447" t="n">
        <v>1.072776031070834</v>
      </c>
      <c r="AG2447" t="n">
        <v>110.7330147031626</v>
      </c>
      <c r="AH2447" t="n">
        <v>694.38</v>
      </c>
      <c r="AI2447" t="n">
        <v>0.875</v>
      </c>
      <c r="AJ2447" t="n">
        <v>67.27944190588428</v>
      </c>
      <c r="AK2447" t="n">
        <v>1.0077</v>
      </c>
      <c r="AL2447" t="n">
        <v>67.797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2603.07191673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103.221</v>
      </c>
      <c r="AY2447" t="n">
        <v>1.080821157758461</v>
      </c>
      <c r="AZ2447" t="n">
        <v>111.5634407249862</v>
      </c>
      <c r="BA2447" t="n">
        <v>779.3099999999999</v>
      </c>
      <c r="BB2447" t="n">
        <v>0.879</v>
      </c>
      <c r="BC2447" t="n">
        <v>76.4224618874309</v>
      </c>
      <c r="BD2447" t="n">
        <v>1.0097</v>
      </c>
      <c r="BE2447" t="n">
        <v>77.164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2962.71872476</v>
      </c>
    </row>
    <row r="2448">
      <c r="A2448" t="n">
        <v>6292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SAN_JUAN_LAP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LADECHIL23B</t>
        </is>
      </c>
      <c r="J2448" t="inlineStr">
        <is>
          <t>LA_DEHESA</t>
        </is>
      </c>
      <c r="K2448" t="n">
        <v>-9105.41204829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2858.428996</v>
      </c>
      <c r="P2448" t="inlineStr">
        <is>
          <t>BS3</t>
        </is>
      </c>
      <c r="Q2448" t="n">
        <v>1</v>
      </c>
      <c r="V2448" t="n">
        <v>52725673.811</v>
      </c>
      <c r="W2448" t="n">
        <v>1</v>
      </c>
      <c r="X2448" t="n">
        <v>1.8966e-08</v>
      </c>
      <c r="Y2448" t="n">
        <v>0.999995</v>
      </c>
      <c r="Z2448" t="n">
        <v>2858.414704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103.221</v>
      </c>
      <c r="AF2448" t="n">
        <v>1.072776031070834</v>
      </c>
      <c r="AG2448" t="n">
        <v>110.7330147031626</v>
      </c>
      <c r="AH2448" t="n">
        <v>694.38</v>
      </c>
      <c r="AI2448" t="n">
        <v>0.875</v>
      </c>
      <c r="AJ2448" t="n">
        <v>67.27944190588428</v>
      </c>
      <c r="AK2448" t="n">
        <v>0.9827</v>
      </c>
      <c r="AL2448" t="n">
        <v>66.116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188986.946569664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103.221</v>
      </c>
      <c r="AY2448" t="n">
        <v>1.080821157758461</v>
      </c>
      <c r="AZ2448" t="n">
        <v>111.5634407249862</v>
      </c>
      <c r="BA2448" t="n">
        <v>779.3099999999999</v>
      </c>
      <c r="BB2448" t="n">
        <v>0.879</v>
      </c>
      <c r="BC2448" t="n">
        <v>76.4224618874309</v>
      </c>
      <c r="BD2448" t="n">
        <v>0.976</v>
      </c>
      <c r="BE2448" t="n">
        <v>74.58799999999999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213203.435941952</v>
      </c>
    </row>
    <row r="2449">
      <c r="A2449" t="n">
        <v>6291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SAN_JUAN_LAP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FLOLADEHEB</t>
        </is>
      </c>
      <c r="J2449" t="inlineStr">
        <is>
          <t>LA_DEHESA</t>
        </is>
      </c>
      <c r="K2449" t="n">
        <v>-17515.30365448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5498.515781</v>
      </c>
      <c r="P2449" t="inlineStr">
        <is>
          <t>BS3</t>
        </is>
      </c>
      <c r="Q2449" t="n">
        <v>1</v>
      </c>
      <c r="V2449" t="n">
        <v>52725673.811</v>
      </c>
      <c r="W2449" t="n">
        <v>1</v>
      </c>
      <c r="X2449" t="n">
        <v>1.8966e-08</v>
      </c>
      <c r="Y2449" t="n">
        <v>0.999995</v>
      </c>
      <c r="Z2449" t="n">
        <v>5498.488288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103.221</v>
      </c>
      <c r="AF2449" t="n">
        <v>1.072776031070834</v>
      </c>
      <c r="AG2449" t="n">
        <v>110.7330147031626</v>
      </c>
      <c r="AH2449" t="n">
        <v>694.38</v>
      </c>
      <c r="AI2449" t="n">
        <v>0.875</v>
      </c>
      <c r="AJ2449" t="n">
        <v>67.27944190588428</v>
      </c>
      <c r="AK2449" t="n">
        <v>0.9827</v>
      </c>
      <c r="AL2449" t="n">
        <v>66.116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363538.0516494079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103.221</v>
      </c>
      <c r="AY2449" t="n">
        <v>1.080821157758461</v>
      </c>
      <c r="AZ2449" t="n">
        <v>111.5634407249862</v>
      </c>
      <c r="BA2449" t="n">
        <v>779.3099999999999</v>
      </c>
      <c r="BB2449" t="n">
        <v>0.879</v>
      </c>
      <c r="BC2449" t="n">
        <v>76.4224618874309</v>
      </c>
      <c r="BD2449" t="n">
        <v>0.976</v>
      </c>
      <c r="BE2449" t="n">
        <v>74.58799999999999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410121.2444253439</v>
      </c>
    </row>
    <row r="2450">
      <c r="A2450" t="n">
        <v>6294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SAN_JUAN_LAP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LADECHIL23B</t>
        </is>
      </c>
      <c r="J2450" t="inlineStr">
        <is>
          <t>LA_DEHESA</t>
        </is>
      </c>
      <c r="K2450" t="n">
        <v>-9105.41204829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1728.837126</v>
      </c>
      <c r="P2450" t="inlineStr">
        <is>
          <t>BS3</t>
        </is>
      </c>
      <c r="Q2450" t="n">
        <v>1</v>
      </c>
      <c r="V2450" t="n">
        <v>52725673.811</v>
      </c>
      <c r="W2450" t="n">
        <v>1</v>
      </c>
      <c r="X2450" t="n">
        <v>1.8966e-08</v>
      </c>
      <c r="Y2450" t="n">
        <v>0.999995</v>
      </c>
      <c r="Z2450" t="n">
        <v>1728.828482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103.221</v>
      </c>
      <c r="AF2450" t="n">
        <v>1.072776031070834</v>
      </c>
      <c r="AG2450" t="n">
        <v>110.7330147031626</v>
      </c>
      <c r="AH2450" t="n">
        <v>694.38</v>
      </c>
      <c r="AI2450" t="n">
        <v>0.875</v>
      </c>
      <c r="AJ2450" t="n">
        <v>67.27944190588428</v>
      </c>
      <c r="AK2450" t="n">
        <v>1.0051</v>
      </c>
      <c r="AL2450" t="n">
        <v>67.623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116908.568438286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103.221</v>
      </c>
      <c r="AY2450" t="n">
        <v>1.080821157758461</v>
      </c>
      <c r="AZ2450" t="n">
        <v>111.5634407249862</v>
      </c>
      <c r="BA2450" t="n">
        <v>779.3099999999999</v>
      </c>
      <c r="BB2450" t="n">
        <v>0.879</v>
      </c>
      <c r="BC2450" t="n">
        <v>76.4224618874309</v>
      </c>
      <c r="BD2450" t="n">
        <v>1.0036</v>
      </c>
      <c r="BE2450" t="n">
        <v>76.69799999999999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132597.686912436</v>
      </c>
    </row>
    <row r="2451">
      <c r="A2451" t="n">
        <v>6293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SAN_JUAN_LAP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FLOLADEHEB</t>
        </is>
      </c>
      <c r="J2451" t="inlineStr">
        <is>
          <t>LA_DEHESA</t>
        </is>
      </c>
      <c r="K2451" t="n">
        <v>-17515.30365448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3325.616356</v>
      </c>
      <c r="P2451" t="inlineStr">
        <is>
          <t>BS3</t>
        </is>
      </c>
      <c r="Q2451" t="n">
        <v>1</v>
      </c>
      <c r="V2451" t="n">
        <v>52725673.811</v>
      </c>
      <c r="W2451" t="n">
        <v>1</v>
      </c>
      <c r="X2451" t="n">
        <v>1.8966e-08</v>
      </c>
      <c r="Y2451" t="n">
        <v>0.999995</v>
      </c>
      <c r="Z2451" t="n">
        <v>3325.599728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103.221</v>
      </c>
      <c r="AF2451" t="n">
        <v>1.072776031070834</v>
      </c>
      <c r="AG2451" t="n">
        <v>110.7330147031626</v>
      </c>
      <c r="AH2451" t="n">
        <v>694.38</v>
      </c>
      <c r="AI2451" t="n">
        <v>0.875</v>
      </c>
      <c r="AJ2451" t="n">
        <v>67.27944190588428</v>
      </c>
      <c r="AK2451" t="n">
        <v>1.0051</v>
      </c>
      <c r="AL2451" t="n">
        <v>67.623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224887.030406544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103.221</v>
      </c>
      <c r="AY2451" t="n">
        <v>1.080821157758461</v>
      </c>
      <c r="AZ2451" t="n">
        <v>111.5634407249862</v>
      </c>
      <c r="BA2451" t="n">
        <v>779.3099999999999</v>
      </c>
      <c r="BB2451" t="n">
        <v>0.879</v>
      </c>
      <c r="BC2451" t="n">
        <v>76.4224618874309</v>
      </c>
      <c r="BD2451" t="n">
        <v>1.0036</v>
      </c>
      <c r="BE2451" t="n">
        <v>76.69799999999999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255066.847938144</v>
      </c>
    </row>
    <row r="2452">
      <c r="A2452" t="n">
        <v>6295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SAN_JUAN_LAP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-17515.30365448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1541.479983</v>
      </c>
      <c r="P2452" t="inlineStr">
        <is>
          <t>BS3</t>
        </is>
      </c>
      <c r="Q2452" t="n">
        <v>1</v>
      </c>
      <c r="V2452" t="n">
        <v>52725673.811</v>
      </c>
      <c r="W2452" t="n">
        <v>1</v>
      </c>
      <c r="X2452" t="n">
        <v>1.8966e-08</v>
      </c>
      <c r="Y2452" t="n">
        <v>0.999995</v>
      </c>
      <c r="Z2452" t="n">
        <v>1541.472276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103.221</v>
      </c>
      <c r="AF2452" t="n">
        <v>1.072776031070834</v>
      </c>
      <c r="AG2452" t="n">
        <v>110.7330147031626</v>
      </c>
      <c r="AH2452" t="n">
        <v>694.38</v>
      </c>
      <c r="AI2452" t="n">
        <v>0.875</v>
      </c>
      <c r="AJ2452" t="n">
        <v>67.27944190588428</v>
      </c>
      <c r="AK2452" t="n">
        <v>0.9989</v>
      </c>
      <c r="AL2452" t="n">
        <v>67.205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103594.64430858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103.221</v>
      </c>
      <c r="AY2452" t="n">
        <v>1.080821157758461</v>
      </c>
      <c r="AZ2452" t="n">
        <v>111.5634407249862</v>
      </c>
      <c r="BA2452" t="n">
        <v>779.3099999999999</v>
      </c>
      <c r="BB2452" t="n">
        <v>0.879</v>
      </c>
      <c r="BC2452" t="n">
        <v>76.4224618874309</v>
      </c>
      <c r="BD2452" t="n">
        <v>0.9927</v>
      </c>
      <c r="BE2452" t="n">
        <v>75.86499999999999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116943.79421874</v>
      </c>
    </row>
    <row r="2453">
      <c r="A2453" t="n">
        <v>6296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SAN_JUAN_LAP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-9105.41204829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801.345537</v>
      </c>
      <c r="P2453" t="inlineStr">
        <is>
          <t>BS3</t>
        </is>
      </c>
      <c r="Q2453" t="n">
        <v>1</v>
      </c>
      <c r="V2453" t="n">
        <v>52725673.811</v>
      </c>
      <c r="W2453" t="n">
        <v>1</v>
      </c>
      <c r="X2453" t="n">
        <v>1.8966e-08</v>
      </c>
      <c r="Y2453" t="n">
        <v>0.999995</v>
      </c>
      <c r="Z2453" t="n">
        <v>801.34153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103.221</v>
      </c>
      <c r="AF2453" t="n">
        <v>1.072776031070834</v>
      </c>
      <c r="AG2453" t="n">
        <v>110.7330147031626</v>
      </c>
      <c r="AH2453" t="n">
        <v>694.38</v>
      </c>
      <c r="AI2453" t="n">
        <v>0.875</v>
      </c>
      <c r="AJ2453" t="n">
        <v>67.27944190588428</v>
      </c>
      <c r="AK2453" t="n">
        <v>0.9989</v>
      </c>
      <c r="AL2453" t="n">
        <v>67.205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53854.15752365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103.221</v>
      </c>
      <c r="AY2453" t="n">
        <v>1.080821157758461</v>
      </c>
      <c r="AZ2453" t="n">
        <v>111.5634407249862</v>
      </c>
      <c r="BA2453" t="n">
        <v>779.3099999999999</v>
      </c>
      <c r="BB2453" t="n">
        <v>0.879</v>
      </c>
      <c r="BC2453" t="n">
        <v>76.4224618874309</v>
      </c>
      <c r="BD2453" t="n">
        <v>0.9927</v>
      </c>
      <c r="BE2453" t="n">
        <v>75.86499999999999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60793.77517345</v>
      </c>
    </row>
    <row r="2454">
      <c r="A2454" t="n">
        <v>6298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SAN_JUAN_LAP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-9105.41204829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3444.563092</v>
      </c>
      <c r="P2454" t="inlineStr">
        <is>
          <t>BS3</t>
        </is>
      </c>
      <c r="Q2454" t="n">
        <v>1</v>
      </c>
      <c r="V2454" t="n">
        <v>52725673.811</v>
      </c>
      <c r="W2454" t="n">
        <v>1</v>
      </c>
      <c r="X2454" t="n">
        <v>1.8966e-08</v>
      </c>
      <c r="Y2454" t="n">
        <v>0.999995</v>
      </c>
      <c r="Z2454" t="n">
        <v>3444.545869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103.221</v>
      </c>
      <c r="AF2454" t="n">
        <v>1.072776031070834</v>
      </c>
      <c r="AG2454" t="n">
        <v>110.7330147031626</v>
      </c>
      <c r="AH2454" t="n">
        <v>694.38</v>
      </c>
      <c r="AI2454" t="n">
        <v>0.875</v>
      </c>
      <c r="AJ2454" t="n">
        <v>67.27944190588428</v>
      </c>
      <c r="AK2454" t="n">
        <v>1</v>
      </c>
      <c r="AL2454" t="n">
        <v>67.279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231745.601520451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103.221</v>
      </c>
      <c r="AY2454" t="n">
        <v>1.080821157758461</v>
      </c>
      <c r="AZ2454" t="n">
        <v>111.5634407249862</v>
      </c>
      <c r="BA2454" t="n">
        <v>779.3099999999999</v>
      </c>
      <c r="BB2454" t="n">
        <v>0.879</v>
      </c>
      <c r="BC2454" t="n">
        <v>76.4224618874309</v>
      </c>
      <c r="BD2454" t="n">
        <v>1</v>
      </c>
      <c r="BE2454" t="n">
        <v>76.422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263239.084400718</v>
      </c>
    </row>
    <row r="2455">
      <c r="A2455" t="n">
        <v>6297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SAN_JUAN_LAP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-17515.30365448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6626.011892</v>
      </c>
      <c r="P2455" t="inlineStr">
        <is>
          <t>BS3</t>
        </is>
      </c>
      <c r="Q2455" t="n">
        <v>1</v>
      </c>
      <c r="V2455" t="n">
        <v>52725673.811</v>
      </c>
      <c r="W2455" t="n">
        <v>1</v>
      </c>
      <c r="X2455" t="n">
        <v>1.8966e-08</v>
      </c>
      <c r="Y2455" t="n">
        <v>0.999995</v>
      </c>
      <c r="Z2455" t="n">
        <v>6625.978762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103.221</v>
      </c>
      <c r="AF2455" t="n">
        <v>1.072776031070834</v>
      </c>
      <c r="AG2455" t="n">
        <v>110.7330147031626</v>
      </c>
      <c r="AH2455" t="n">
        <v>694.38</v>
      </c>
      <c r="AI2455" t="n">
        <v>0.875</v>
      </c>
      <c r="AJ2455" t="n">
        <v>67.27944190588428</v>
      </c>
      <c r="AK2455" t="n">
        <v>1</v>
      </c>
      <c r="AL2455" t="n">
        <v>67.279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445789.2251285979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103.221</v>
      </c>
      <c r="AY2455" t="n">
        <v>1.080821157758461</v>
      </c>
      <c r="AZ2455" t="n">
        <v>111.5634407249862</v>
      </c>
      <c r="BA2455" t="n">
        <v>779.3099999999999</v>
      </c>
      <c r="BB2455" t="n">
        <v>0.879</v>
      </c>
      <c r="BC2455" t="n">
        <v>76.4224618874309</v>
      </c>
      <c r="BD2455" t="n">
        <v>1</v>
      </c>
      <c r="BE2455" t="n">
        <v>76.422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506370.5489495639</v>
      </c>
    </row>
    <row r="2456">
      <c r="A2456" t="n">
        <v>6299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SAN_JUAN_LAP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-17515.30365448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6.049355</v>
      </c>
      <c r="P2456" t="inlineStr">
        <is>
          <t>BS3</t>
        </is>
      </c>
      <c r="Q2456" t="n">
        <v>1</v>
      </c>
      <c r="V2456" t="n">
        <v>52725673.811</v>
      </c>
      <c r="W2456" t="n">
        <v>1</v>
      </c>
      <c r="X2456" t="n">
        <v>1.8966e-08</v>
      </c>
      <c r="Y2456" t="n">
        <v>0.999995</v>
      </c>
      <c r="Z2456" t="n">
        <v>6.049325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103.221</v>
      </c>
      <c r="AF2456" t="n">
        <v>1.072776031070834</v>
      </c>
      <c r="AG2456" t="n">
        <v>110.7330147031626</v>
      </c>
      <c r="AH2456" t="n">
        <v>694.38</v>
      </c>
      <c r="AI2456" t="n">
        <v>0.875</v>
      </c>
      <c r="AJ2456" t="n">
        <v>67.27944190588428</v>
      </c>
      <c r="AK2456" t="n">
        <v>1.0077</v>
      </c>
      <c r="AL2456" t="n">
        <v>67.797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410.1260870249999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103.221</v>
      </c>
      <c r="AY2456" t="n">
        <v>1.080821157758461</v>
      </c>
      <c r="AZ2456" t="n">
        <v>111.5634407249862</v>
      </c>
      <c r="BA2456" t="n">
        <v>779.3099999999999</v>
      </c>
      <c r="BB2456" t="n">
        <v>0.879</v>
      </c>
      <c r="BC2456" t="n">
        <v>76.4224618874309</v>
      </c>
      <c r="BD2456" t="n">
        <v>1.0097</v>
      </c>
      <c r="BE2456" t="n">
        <v>77.164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466.7901143</v>
      </c>
    </row>
    <row r="2457">
      <c r="A2457" t="n">
        <v>6300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SAN_JUAN_LAP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-9105.41204829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3.144785</v>
      </c>
      <c r="P2457" t="inlineStr">
        <is>
          <t>BS3</t>
        </is>
      </c>
      <c r="Q2457" t="n">
        <v>1</v>
      </c>
      <c r="V2457" t="n">
        <v>52725673.811</v>
      </c>
      <c r="W2457" t="n">
        <v>1</v>
      </c>
      <c r="X2457" t="n">
        <v>1.8966e-08</v>
      </c>
      <c r="Y2457" t="n">
        <v>0.999995</v>
      </c>
      <c r="Z2457" t="n">
        <v>3.144769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103.221</v>
      </c>
      <c r="AF2457" t="n">
        <v>1.072776031070834</v>
      </c>
      <c r="AG2457" t="n">
        <v>110.7330147031626</v>
      </c>
      <c r="AH2457" t="n">
        <v>694.38</v>
      </c>
      <c r="AI2457" t="n">
        <v>0.875</v>
      </c>
      <c r="AJ2457" t="n">
        <v>67.27944190588428</v>
      </c>
      <c r="AK2457" t="n">
        <v>1.0077</v>
      </c>
      <c r="AL2457" t="n">
        <v>67.797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213.205903893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103.221</v>
      </c>
      <c r="AY2457" t="n">
        <v>1.080821157758461</v>
      </c>
      <c r="AZ2457" t="n">
        <v>111.5634407249862</v>
      </c>
      <c r="BA2457" t="n">
        <v>779.3099999999999</v>
      </c>
      <c r="BB2457" t="n">
        <v>0.879</v>
      </c>
      <c r="BC2457" t="n">
        <v>76.4224618874309</v>
      </c>
      <c r="BD2457" t="n">
        <v>1.0097</v>
      </c>
      <c r="BE2457" t="n">
        <v>77.164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242.662955116</v>
      </c>
    </row>
    <row r="2458">
      <c r="A2458" t="n">
        <v>3146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SAN_JUAN_LAP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-64463.01640851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30070.476394</v>
      </c>
      <c r="P2458" t="inlineStr">
        <is>
          <t>BS3</t>
        </is>
      </c>
      <c r="Q2458" t="n">
        <v>1</v>
      </c>
      <c r="V2458" t="n">
        <v>52725673.811</v>
      </c>
      <c r="W2458" t="n">
        <v>1</v>
      </c>
      <c r="X2458" t="n">
        <v>1.8966e-08</v>
      </c>
      <c r="Y2458" t="n">
        <v>0.999995</v>
      </c>
      <c r="Z2458" t="n">
        <v>30070.326042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103.221</v>
      </c>
      <c r="AF2458" t="n">
        <v>1.072776031070834</v>
      </c>
      <c r="AG2458" t="n">
        <v>110.7330147031626</v>
      </c>
      <c r="AH2458" t="n">
        <v>694.38</v>
      </c>
      <c r="AI2458" t="n">
        <v>0.875</v>
      </c>
      <c r="AJ2458" t="n">
        <v>67.27944190588428</v>
      </c>
      <c r="AK2458" t="n">
        <v>0.9827</v>
      </c>
      <c r="AL2458" t="n">
        <v>66.116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1988129.676592872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103.221</v>
      </c>
      <c r="AY2458" t="n">
        <v>1.080821157758461</v>
      </c>
      <c r="AZ2458" t="n">
        <v>111.5634407249862</v>
      </c>
      <c r="BA2458" t="n">
        <v>779.3099999999999</v>
      </c>
      <c r="BB2458" t="n">
        <v>0.879</v>
      </c>
      <c r="BC2458" t="n">
        <v>76.4224618874309</v>
      </c>
      <c r="BD2458" t="n">
        <v>0.976</v>
      </c>
      <c r="BE2458" t="n">
        <v>74.58799999999999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2242885.478820696</v>
      </c>
    </row>
    <row r="2459">
      <c r="A2459" t="n">
        <v>3147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SAN_JUAN_LAP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-64463.01640851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10997.121158</v>
      </c>
      <c r="P2459" t="inlineStr">
        <is>
          <t>BS3</t>
        </is>
      </c>
      <c r="Q2459" t="n">
        <v>1</v>
      </c>
      <c r="V2459" t="n">
        <v>52725673.811</v>
      </c>
      <c r="W2459" t="n">
        <v>1</v>
      </c>
      <c r="X2459" t="n">
        <v>1.8966e-08</v>
      </c>
      <c r="Y2459" t="n">
        <v>0.999995</v>
      </c>
      <c r="Z2459" t="n">
        <v>10997.066172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103.221</v>
      </c>
      <c r="AF2459" t="n">
        <v>1.072776031070834</v>
      </c>
      <c r="AG2459" t="n">
        <v>110.7330147031626</v>
      </c>
      <c r="AH2459" t="n">
        <v>694.38</v>
      </c>
      <c r="AI2459" t="n">
        <v>0.875</v>
      </c>
      <c r="AJ2459" t="n">
        <v>67.27944190588428</v>
      </c>
      <c r="AK2459" t="n">
        <v>1.0051</v>
      </c>
      <c r="AL2459" t="n">
        <v>67.623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743654.6057491561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103.221</v>
      </c>
      <c r="AY2459" t="n">
        <v>1.080821157758461</v>
      </c>
      <c r="AZ2459" t="n">
        <v>111.5634407249862</v>
      </c>
      <c r="BA2459" t="n">
        <v>779.3099999999999</v>
      </c>
      <c r="BB2459" t="n">
        <v>0.879</v>
      </c>
      <c r="BC2459" t="n">
        <v>76.4224618874309</v>
      </c>
      <c r="BD2459" t="n">
        <v>1.0036</v>
      </c>
      <c r="BE2459" t="n">
        <v>76.69799999999999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843452.981260056</v>
      </c>
    </row>
    <row r="2460">
      <c r="A2460" t="n">
        <v>3148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SAN_JUAN_LAP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-64463.01640851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7960.830762</v>
      </c>
      <c r="P2460" t="inlineStr">
        <is>
          <t>BS3</t>
        </is>
      </c>
      <c r="Q2460" t="n">
        <v>1</v>
      </c>
      <c r="V2460" t="n">
        <v>52725673.811</v>
      </c>
      <c r="W2460" t="n">
        <v>1</v>
      </c>
      <c r="X2460" t="n">
        <v>1.8966e-08</v>
      </c>
      <c r="Y2460" t="n">
        <v>0.999995</v>
      </c>
      <c r="Z2460" t="n">
        <v>7960.790958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103.221</v>
      </c>
      <c r="AF2460" t="n">
        <v>1.072776031070834</v>
      </c>
      <c r="AG2460" t="n">
        <v>110.7330147031626</v>
      </c>
      <c r="AH2460" t="n">
        <v>694.38</v>
      </c>
      <c r="AI2460" t="n">
        <v>0.875</v>
      </c>
      <c r="AJ2460" t="n">
        <v>67.27944190588428</v>
      </c>
      <c r="AK2460" t="n">
        <v>0.9989</v>
      </c>
      <c r="AL2460" t="n">
        <v>67.205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535004.95633239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103.221</v>
      </c>
      <c r="AY2460" t="n">
        <v>1.080821157758461</v>
      </c>
      <c r="AZ2460" t="n">
        <v>111.5634407249862</v>
      </c>
      <c r="BA2460" t="n">
        <v>779.3099999999999</v>
      </c>
      <c r="BB2460" t="n">
        <v>0.879</v>
      </c>
      <c r="BC2460" t="n">
        <v>76.4224618874309</v>
      </c>
      <c r="BD2460" t="n">
        <v>0.9927</v>
      </c>
      <c r="BE2460" t="n">
        <v>75.86499999999999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603945.4060286699</v>
      </c>
    </row>
    <row r="2461">
      <c r="A2461" t="n">
        <v>3149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SAN_JUAN_LAP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-64463.01640851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13524.446979</v>
      </c>
      <c r="P2461" t="inlineStr">
        <is>
          <t>BS3</t>
        </is>
      </c>
      <c r="Q2461" t="n">
        <v>1</v>
      </c>
      <c r="V2461" t="n">
        <v>52725673.811</v>
      </c>
      <c r="W2461" t="n">
        <v>1</v>
      </c>
      <c r="X2461" t="n">
        <v>1.8966e-08</v>
      </c>
      <c r="Y2461" t="n">
        <v>0.999995</v>
      </c>
      <c r="Z2461" t="n">
        <v>13524.379357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103.221</v>
      </c>
      <c r="AF2461" t="n">
        <v>1.072776031070834</v>
      </c>
      <c r="AG2461" t="n">
        <v>110.7330147031626</v>
      </c>
      <c r="AH2461" t="n">
        <v>694.38</v>
      </c>
      <c r="AI2461" t="n">
        <v>0.875</v>
      </c>
      <c r="AJ2461" t="n">
        <v>67.27944190588428</v>
      </c>
      <c r="AK2461" t="n">
        <v>1</v>
      </c>
      <c r="AL2461" t="n">
        <v>67.279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909906.718759603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103.221</v>
      </c>
      <c r="AY2461" t="n">
        <v>1.080821157758461</v>
      </c>
      <c r="AZ2461" t="n">
        <v>111.5634407249862</v>
      </c>
      <c r="BA2461" t="n">
        <v>779.3099999999999</v>
      </c>
      <c r="BB2461" t="n">
        <v>0.879</v>
      </c>
      <c r="BC2461" t="n">
        <v>76.4224618874309</v>
      </c>
      <c r="BD2461" t="n">
        <v>1</v>
      </c>
      <c r="BE2461" t="n">
        <v>76.422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1033560.119220654</v>
      </c>
    </row>
    <row r="2462">
      <c r="A2462" t="n">
        <v>3150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SAN_JUAN_LAP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-64463.01640851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23.485354</v>
      </c>
      <c r="P2462" t="inlineStr">
        <is>
          <t>BS3</t>
        </is>
      </c>
      <c r="Q2462" t="n">
        <v>1</v>
      </c>
      <c r="V2462" t="n">
        <v>52725673.811</v>
      </c>
      <c r="W2462" t="n">
        <v>1</v>
      </c>
      <c r="X2462" t="n">
        <v>1.8966e-08</v>
      </c>
      <c r="Y2462" t="n">
        <v>0.999995</v>
      </c>
      <c r="Z2462" t="n">
        <v>23.485237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103.221</v>
      </c>
      <c r="AF2462" t="n">
        <v>1.072776031070834</v>
      </c>
      <c r="AG2462" t="n">
        <v>110.7330147031626</v>
      </c>
      <c r="AH2462" t="n">
        <v>694.38</v>
      </c>
      <c r="AI2462" t="n">
        <v>0.875</v>
      </c>
      <c r="AJ2462" t="n">
        <v>67.27944190588428</v>
      </c>
      <c r="AK2462" t="n">
        <v>1.0077</v>
      </c>
      <c r="AL2462" t="n">
        <v>67.797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1592.228612889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103.221</v>
      </c>
      <c r="AY2462" t="n">
        <v>1.080821157758461</v>
      </c>
      <c r="AZ2462" t="n">
        <v>111.5634407249862</v>
      </c>
      <c r="BA2462" t="n">
        <v>779.3099999999999</v>
      </c>
      <c r="BB2462" t="n">
        <v>0.879</v>
      </c>
      <c r="BC2462" t="n">
        <v>76.4224618874309</v>
      </c>
      <c r="BD2462" t="n">
        <v>1.0097</v>
      </c>
      <c r="BE2462" t="n">
        <v>77.164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1812.214827868</v>
      </c>
    </row>
    <row r="2463">
      <c r="A2463" t="n">
        <v>3146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SAN_JUAN_LAP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-4933.33502823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979.772384</v>
      </c>
      <c r="P2463" t="inlineStr">
        <is>
          <t>BS3</t>
        </is>
      </c>
      <c r="Q2463" t="n">
        <v>1</v>
      </c>
      <c r="V2463" t="n">
        <v>52725673.811</v>
      </c>
      <c r="W2463" t="n">
        <v>1</v>
      </c>
      <c r="X2463" t="n">
        <v>1.8966e-08</v>
      </c>
      <c r="Y2463" t="n">
        <v>0.999995</v>
      </c>
      <c r="Z2463" t="n">
        <v>979.767485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103.221</v>
      </c>
      <c r="AF2463" t="n">
        <v>1.072776031070834</v>
      </c>
      <c r="AG2463" t="n">
        <v>110.7330147031626</v>
      </c>
      <c r="AH2463" t="n">
        <v>694.38</v>
      </c>
      <c r="AI2463" t="n">
        <v>0.875</v>
      </c>
      <c r="AJ2463" t="n">
        <v>67.27944190588428</v>
      </c>
      <c r="AK2463" t="n">
        <v>0.9827</v>
      </c>
      <c r="AL2463" t="n">
        <v>66.116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64778.30703826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103.221</v>
      </c>
      <c r="AY2463" t="n">
        <v>1.080821157758461</v>
      </c>
      <c r="AZ2463" t="n">
        <v>111.5634407249862</v>
      </c>
      <c r="BA2463" t="n">
        <v>779.3099999999999</v>
      </c>
      <c r="BB2463" t="n">
        <v>0.879</v>
      </c>
      <c r="BC2463" t="n">
        <v>76.4224618874309</v>
      </c>
      <c r="BD2463" t="n">
        <v>0.976</v>
      </c>
      <c r="BE2463" t="n">
        <v>74.58799999999999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73078.89717118</v>
      </c>
    </row>
    <row r="2464">
      <c r="A2464" t="n">
        <v>3147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SAN_JUAN_LAP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-4933.33502823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2246.398501</v>
      </c>
      <c r="P2464" t="inlineStr">
        <is>
          <t>BS3</t>
        </is>
      </c>
      <c r="Q2464" t="n">
        <v>1</v>
      </c>
      <c r="V2464" t="n">
        <v>52725673.811</v>
      </c>
      <c r="W2464" t="n">
        <v>1</v>
      </c>
      <c r="X2464" t="n">
        <v>1.8966e-08</v>
      </c>
      <c r="Y2464" t="n">
        <v>0.999995</v>
      </c>
      <c r="Z2464" t="n">
        <v>2246.387269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103.221</v>
      </c>
      <c r="AF2464" t="n">
        <v>1.072776031070834</v>
      </c>
      <c r="AG2464" t="n">
        <v>110.7330147031626</v>
      </c>
      <c r="AH2464" t="n">
        <v>694.38</v>
      </c>
      <c r="AI2464" t="n">
        <v>0.875</v>
      </c>
      <c r="AJ2464" t="n">
        <v>67.27944190588428</v>
      </c>
      <c r="AK2464" t="n">
        <v>1.0051</v>
      </c>
      <c r="AL2464" t="n">
        <v>67.623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151907.446291587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103.221</v>
      </c>
      <c r="AY2464" t="n">
        <v>1.080821157758461</v>
      </c>
      <c r="AZ2464" t="n">
        <v>111.5634407249862</v>
      </c>
      <c r="BA2464" t="n">
        <v>779.3099999999999</v>
      </c>
      <c r="BB2464" t="n">
        <v>0.879</v>
      </c>
      <c r="BC2464" t="n">
        <v>76.4224618874309</v>
      </c>
      <c r="BD2464" t="n">
        <v>1.0036</v>
      </c>
      <c r="BE2464" t="n">
        <v>76.69799999999999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172293.410757762</v>
      </c>
    </row>
    <row r="2465">
      <c r="A2465" t="n">
        <v>3148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SAN_JUAN_LAP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-4933.33502823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894.538609</v>
      </c>
      <c r="P2465" t="inlineStr">
        <is>
          <t>BS3</t>
        </is>
      </c>
      <c r="Q2465" t="n">
        <v>1</v>
      </c>
      <c r="V2465" t="n">
        <v>52725673.811</v>
      </c>
      <c r="W2465" t="n">
        <v>1</v>
      </c>
      <c r="X2465" t="n">
        <v>1.8966e-08</v>
      </c>
      <c r="Y2465" t="n">
        <v>0.999995</v>
      </c>
      <c r="Z2465" t="n">
        <v>894.534136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103.221</v>
      </c>
      <c r="AF2465" t="n">
        <v>1.072776031070834</v>
      </c>
      <c r="AG2465" t="n">
        <v>110.7330147031626</v>
      </c>
      <c r="AH2465" t="n">
        <v>694.38</v>
      </c>
      <c r="AI2465" t="n">
        <v>0.875</v>
      </c>
      <c r="AJ2465" t="n">
        <v>67.27944190588428</v>
      </c>
      <c r="AK2465" t="n">
        <v>0.9989</v>
      </c>
      <c r="AL2465" t="n">
        <v>67.205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60117.16660988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103.221</v>
      </c>
      <c r="AY2465" t="n">
        <v>1.080821157758461</v>
      </c>
      <c r="AZ2465" t="n">
        <v>111.5634407249862</v>
      </c>
      <c r="BA2465" t="n">
        <v>779.3099999999999</v>
      </c>
      <c r="BB2465" t="n">
        <v>0.879</v>
      </c>
      <c r="BC2465" t="n">
        <v>76.4224618874309</v>
      </c>
      <c r="BD2465" t="n">
        <v>0.9927</v>
      </c>
      <c r="BE2465" t="n">
        <v>75.86499999999999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67863.83222764</v>
      </c>
    </row>
    <row r="2466">
      <c r="A2466" t="n">
        <v>3149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SAN_JUAN_LAP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-4933.33502823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661.981465</v>
      </c>
      <c r="P2466" t="inlineStr">
        <is>
          <t>BS3</t>
        </is>
      </c>
      <c r="Q2466" t="n">
        <v>1</v>
      </c>
      <c r="V2466" t="n">
        <v>52725673.811</v>
      </c>
      <c r="W2466" t="n">
        <v>1</v>
      </c>
      <c r="X2466" t="n">
        <v>1.8966e-08</v>
      </c>
      <c r="Y2466" t="n">
        <v>0.999995</v>
      </c>
      <c r="Z2466" t="n">
        <v>661.978155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103.221</v>
      </c>
      <c r="AF2466" t="n">
        <v>1.072776031070834</v>
      </c>
      <c r="AG2466" t="n">
        <v>110.7330147031626</v>
      </c>
      <c r="AH2466" t="n">
        <v>694.38</v>
      </c>
      <c r="AI2466" t="n">
        <v>0.875</v>
      </c>
      <c r="AJ2466" t="n">
        <v>67.27944190588428</v>
      </c>
      <c r="AK2466" t="n">
        <v>1</v>
      </c>
      <c r="AL2466" t="n">
        <v>67.279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44537.228290245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103.221</v>
      </c>
      <c r="AY2466" t="n">
        <v>1.080821157758461</v>
      </c>
      <c r="AZ2466" t="n">
        <v>111.5634407249862</v>
      </c>
      <c r="BA2466" t="n">
        <v>779.3099999999999</v>
      </c>
      <c r="BB2466" t="n">
        <v>0.879</v>
      </c>
      <c r="BC2466" t="n">
        <v>76.4224618874309</v>
      </c>
      <c r="BD2466" t="n">
        <v>1</v>
      </c>
      <c r="BE2466" t="n">
        <v>76.422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50589.69456141</v>
      </c>
    </row>
    <row r="2467">
      <c r="A2467" t="n">
        <v>3150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SAN_JUAN_LAP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-4933.33502823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6.509527</v>
      </c>
      <c r="P2467" t="inlineStr">
        <is>
          <t>BS3</t>
        </is>
      </c>
      <c r="Q2467" t="n">
        <v>1</v>
      </c>
      <c r="V2467" t="n">
        <v>52725673.811</v>
      </c>
      <c r="W2467" t="n">
        <v>1</v>
      </c>
      <c r="X2467" t="n">
        <v>1.8966e-08</v>
      </c>
      <c r="Y2467" t="n">
        <v>0.999995</v>
      </c>
      <c r="Z2467" t="n">
        <v>6.509494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103.221</v>
      </c>
      <c r="AF2467" t="n">
        <v>1.072776031070834</v>
      </c>
      <c r="AG2467" t="n">
        <v>110.7330147031626</v>
      </c>
      <c r="AH2467" t="n">
        <v>694.38</v>
      </c>
      <c r="AI2467" t="n">
        <v>0.875</v>
      </c>
      <c r="AJ2467" t="n">
        <v>67.27944190588428</v>
      </c>
      <c r="AK2467" t="n">
        <v>1.0077</v>
      </c>
      <c r="AL2467" t="n">
        <v>67.797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441.324164718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103.221</v>
      </c>
      <c r="AY2467" t="n">
        <v>1.080821157758461</v>
      </c>
      <c r="AZ2467" t="n">
        <v>111.5634407249862</v>
      </c>
      <c r="BA2467" t="n">
        <v>779.3099999999999</v>
      </c>
      <c r="BB2467" t="n">
        <v>0.879</v>
      </c>
      <c r="BC2467" t="n">
        <v>76.4224618874309</v>
      </c>
      <c r="BD2467" t="n">
        <v>1.0097</v>
      </c>
      <c r="BE2467" t="n">
        <v>77.164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502.298595016</v>
      </c>
    </row>
    <row r="2468">
      <c r="A2468" t="n">
        <v>6292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SAN_JUAN_LAP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-14693.12715503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2944.769358</v>
      </c>
      <c r="P2468" t="inlineStr">
        <is>
          <t>BS3</t>
        </is>
      </c>
      <c r="Q2468" t="n">
        <v>1</v>
      </c>
      <c r="V2468" t="n">
        <v>52725673.811</v>
      </c>
      <c r="W2468" t="n">
        <v>1</v>
      </c>
      <c r="X2468" t="n">
        <v>1.8966e-08</v>
      </c>
      <c r="Y2468" t="n">
        <v>0.999995</v>
      </c>
      <c r="Z2468" t="n">
        <v>2944.754634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103.221</v>
      </c>
      <c r="AF2468" t="n">
        <v>1.072776031070834</v>
      </c>
      <c r="AG2468" t="n">
        <v>110.7330147031626</v>
      </c>
      <c r="AH2468" t="n">
        <v>694.38</v>
      </c>
      <c r="AI2468" t="n">
        <v>0.875</v>
      </c>
      <c r="AJ2468" t="n">
        <v>67.27944190588428</v>
      </c>
      <c r="AK2468" t="n">
        <v>0.9827</v>
      </c>
      <c r="AL2468" t="n">
        <v>66.116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194695.397381544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103.221</v>
      </c>
      <c r="AY2468" t="n">
        <v>1.080821157758461</v>
      </c>
      <c r="AZ2468" t="n">
        <v>111.5634407249862</v>
      </c>
      <c r="BA2468" t="n">
        <v>779.3099999999999</v>
      </c>
      <c r="BB2468" t="n">
        <v>0.879</v>
      </c>
      <c r="BC2468" t="n">
        <v>76.4224618874309</v>
      </c>
      <c r="BD2468" t="n">
        <v>0.976</v>
      </c>
      <c r="BE2468" t="n">
        <v>74.58799999999999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219643.358640792</v>
      </c>
    </row>
    <row r="2469">
      <c r="A2469" t="n">
        <v>6291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SAN_JUAN_LAP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-18650.410839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3737.880832</v>
      </c>
      <c r="P2469" t="inlineStr">
        <is>
          <t>BS3</t>
        </is>
      </c>
      <c r="Q2469" t="n">
        <v>1</v>
      </c>
      <c r="V2469" t="n">
        <v>52725673.811</v>
      </c>
      <c r="W2469" t="n">
        <v>1</v>
      </c>
      <c r="X2469" t="n">
        <v>1.8966e-08</v>
      </c>
      <c r="Y2469" t="n">
        <v>0.999995</v>
      </c>
      <c r="Z2469" t="n">
        <v>3737.862143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103.221</v>
      </c>
      <c r="AF2469" t="n">
        <v>1.072776031070834</v>
      </c>
      <c r="AG2469" t="n">
        <v>110.7330147031626</v>
      </c>
      <c r="AH2469" t="n">
        <v>694.38</v>
      </c>
      <c r="AI2469" t="n">
        <v>0.875</v>
      </c>
      <c r="AJ2469" t="n">
        <v>67.27944190588428</v>
      </c>
      <c r="AK2469" t="n">
        <v>0.9827</v>
      </c>
      <c r="AL2469" t="n">
        <v>66.116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247132.493446588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103.221</v>
      </c>
      <c r="AY2469" t="n">
        <v>1.080821157758461</v>
      </c>
      <c r="AZ2469" t="n">
        <v>111.5634407249862</v>
      </c>
      <c r="BA2469" t="n">
        <v>779.3099999999999</v>
      </c>
      <c r="BB2469" t="n">
        <v>0.879</v>
      </c>
      <c r="BC2469" t="n">
        <v>76.4224618874309</v>
      </c>
      <c r="BD2469" t="n">
        <v>0.976</v>
      </c>
      <c r="BE2469" t="n">
        <v>74.58799999999999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278799.661522084</v>
      </c>
    </row>
    <row r="2470">
      <c r="A2470" t="n">
        <v>6293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SAN_JUAN_LAP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-18650.410839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8158.956178</v>
      </c>
      <c r="P2470" t="inlineStr">
        <is>
          <t>BS3</t>
        </is>
      </c>
      <c r="Q2470" t="n">
        <v>1</v>
      </c>
      <c r="V2470" t="n">
        <v>52725673.811</v>
      </c>
      <c r="W2470" t="n">
        <v>1</v>
      </c>
      <c r="X2470" t="n">
        <v>1.8966e-08</v>
      </c>
      <c r="Y2470" t="n">
        <v>0.999995</v>
      </c>
      <c r="Z2470" t="n">
        <v>8158.915383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103.221</v>
      </c>
      <c r="AF2470" t="n">
        <v>1.072776031070834</v>
      </c>
      <c r="AG2470" t="n">
        <v>110.7330147031626</v>
      </c>
      <c r="AH2470" t="n">
        <v>694.38</v>
      </c>
      <c r="AI2470" t="n">
        <v>0.875</v>
      </c>
      <c r="AJ2470" t="n">
        <v>67.27944190588428</v>
      </c>
      <c r="AK2470" t="n">
        <v>1.0051</v>
      </c>
      <c r="AL2470" t="n">
        <v>67.623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551730.334944609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103.221</v>
      </c>
      <c r="AY2470" t="n">
        <v>1.080821157758461</v>
      </c>
      <c r="AZ2470" t="n">
        <v>111.5634407249862</v>
      </c>
      <c r="BA2470" t="n">
        <v>779.3099999999999</v>
      </c>
      <c r="BB2470" t="n">
        <v>0.879</v>
      </c>
      <c r="BC2470" t="n">
        <v>76.4224618874309</v>
      </c>
      <c r="BD2470" t="n">
        <v>1.0036</v>
      </c>
      <c r="BE2470" t="n">
        <v>76.69799999999999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625772.492045334</v>
      </c>
    </row>
    <row r="2471">
      <c r="A2471" t="n">
        <v>6294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SAN_JUAN_LAP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-14693.12715503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6427.771571</v>
      </c>
      <c r="P2471" t="inlineStr">
        <is>
          <t>BS3</t>
        </is>
      </c>
      <c r="Q2471" t="n">
        <v>1</v>
      </c>
      <c r="V2471" t="n">
        <v>52725673.811</v>
      </c>
      <c r="W2471" t="n">
        <v>1</v>
      </c>
      <c r="X2471" t="n">
        <v>1.8966e-08</v>
      </c>
      <c r="Y2471" t="n">
        <v>0.999995</v>
      </c>
      <c r="Z2471" t="n">
        <v>6427.739432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103.221</v>
      </c>
      <c r="AF2471" t="n">
        <v>1.072776031070834</v>
      </c>
      <c r="AG2471" t="n">
        <v>110.7330147031626</v>
      </c>
      <c r="AH2471" t="n">
        <v>694.38</v>
      </c>
      <c r="AI2471" t="n">
        <v>0.875</v>
      </c>
      <c r="AJ2471" t="n">
        <v>67.27944190588428</v>
      </c>
      <c r="AK2471" t="n">
        <v>1.0051</v>
      </c>
      <c r="AL2471" t="n">
        <v>67.623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434663.0236101361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103.221</v>
      </c>
      <c r="AY2471" t="n">
        <v>1.080821157758461</v>
      </c>
      <c r="AZ2471" t="n">
        <v>111.5634407249862</v>
      </c>
      <c r="BA2471" t="n">
        <v>779.3099999999999</v>
      </c>
      <c r="BB2471" t="n">
        <v>0.879</v>
      </c>
      <c r="BC2471" t="n">
        <v>76.4224618874309</v>
      </c>
      <c r="BD2471" t="n">
        <v>1.0036</v>
      </c>
      <c r="BE2471" t="n">
        <v>76.69799999999999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492994.758955536</v>
      </c>
    </row>
    <row r="2472">
      <c r="A2472" t="n">
        <v>6295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SAN_JUAN_LAP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-18650.410839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3274.458901</v>
      </c>
      <c r="P2472" t="inlineStr">
        <is>
          <t>BS3</t>
        </is>
      </c>
      <c r="Q2472" t="n">
        <v>1</v>
      </c>
      <c r="V2472" t="n">
        <v>52725673.811</v>
      </c>
      <c r="W2472" t="n">
        <v>1</v>
      </c>
      <c r="X2472" t="n">
        <v>1.8966e-08</v>
      </c>
      <c r="Y2472" t="n">
        <v>0.999995</v>
      </c>
      <c r="Z2472" t="n">
        <v>3274.442529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103.221</v>
      </c>
      <c r="AF2472" t="n">
        <v>1.072776031070834</v>
      </c>
      <c r="AG2472" t="n">
        <v>110.7330147031626</v>
      </c>
      <c r="AH2472" t="n">
        <v>694.38</v>
      </c>
      <c r="AI2472" t="n">
        <v>0.875</v>
      </c>
      <c r="AJ2472" t="n">
        <v>67.27944190588428</v>
      </c>
      <c r="AK2472" t="n">
        <v>0.9989</v>
      </c>
      <c r="AL2472" t="n">
        <v>67.205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220058.910161445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103.221</v>
      </c>
      <c r="AY2472" t="n">
        <v>1.080821157758461</v>
      </c>
      <c r="AZ2472" t="n">
        <v>111.5634407249862</v>
      </c>
      <c r="BA2472" t="n">
        <v>779.3099999999999</v>
      </c>
      <c r="BB2472" t="n">
        <v>0.879</v>
      </c>
      <c r="BC2472" t="n">
        <v>76.4224618874309</v>
      </c>
      <c r="BD2472" t="n">
        <v>0.9927</v>
      </c>
      <c r="BE2472" t="n">
        <v>75.86499999999999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248415.582462585</v>
      </c>
    </row>
    <row r="2473">
      <c r="A2473" t="n">
        <v>6296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SAN_JUAN_LAP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-14693.12715503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2579.677274</v>
      </c>
      <c r="P2473" t="inlineStr">
        <is>
          <t>BS3</t>
        </is>
      </c>
      <c r="Q2473" t="n">
        <v>1</v>
      </c>
      <c r="V2473" t="n">
        <v>52725673.811</v>
      </c>
      <c r="W2473" t="n">
        <v>1</v>
      </c>
      <c r="X2473" t="n">
        <v>1.8966e-08</v>
      </c>
      <c r="Y2473" t="n">
        <v>0.999995</v>
      </c>
      <c r="Z2473" t="n">
        <v>2579.664376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103.221</v>
      </c>
      <c r="AF2473" t="n">
        <v>1.072776031070834</v>
      </c>
      <c r="AG2473" t="n">
        <v>110.7330147031626</v>
      </c>
      <c r="AH2473" t="n">
        <v>694.38</v>
      </c>
      <c r="AI2473" t="n">
        <v>0.875</v>
      </c>
      <c r="AJ2473" t="n">
        <v>67.27944190588428</v>
      </c>
      <c r="AK2473" t="n">
        <v>0.9989</v>
      </c>
      <c r="AL2473" t="n">
        <v>67.205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173366.34438908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103.221</v>
      </c>
      <c r="AY2473" t="n">
        <v>1.080821157758461</v>
      </c>
      <c r="AZ2473" t="n">
        <v>111.5634407249862</v>
      </c>
      <c r="BA2473" t="n">
        <v>779.3099999999999</v>
      </c>
      <c r="BB2473" t="n">
        <v>0.879</v>
      </c>
      <c r="BC2473" t="n">
        <v>76.4224618874309</v>
      </c>
      <c r="BD2473" t="n">
        <v>0.9927</v>
      </c>
      <c r="BE2473" t="n">
        <v>75.86499999999999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195706.23788524</v>
      </c>
    </row>
    <row r="2474">
      <c r="A2474" t="n">
        <v>6297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SAN_JUAN_LAP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-18650.410839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2909.706648</v>
      </c>
      <c r="P2474" t="inlineStr">
        <is>
          <t>BS3</t>
        </is>
      </c>
      <c r="Q2474" t="n">
        <v>1</v>
      </c>
      <c r="V2474" t="n">
        <v>52725673.811</v>
      </c>
      <c r="W2474" t="n">
        <v>1</v>
      </c>
      <c r="X2474" t="n">
        <v>1.8966e-08</v>
      </c>
      <c r="Y2474" t="n">
        <v>0.999995</v>
      </c>
      <c r="Z2474" t="n">
        <v>2909.692099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103.221</v>
      </c>
      <c r="AF2474" t="n">
        <v>1.072776031070834</v>
      </c>
      <c r="AG2474" t="n">
        <v>110.7330147031626</v>
      </c>
      <c r="AH2474" t="n">
        <v>694.38</v>
      </c>
      <c r="AI2474" t="n">
        <v>0.875</v>
      </c>
      <c r="AJ2474" t="n">
        <v>67.27944190588428</v>
      </c>
      <c r="AK2474" t="n">
        <v>1</v>
      </c>
      <c r="AL2474" t="n">
        <v>67.279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195761.174728621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103.221</v>
      </c>
      <c r="AY2474" t="n">
        <v>1.080821157758461</v>
      </c>
      <c r="AZ2474" t="n">
        <v>111.5634407249862</v>
      </c>
      <c r="BA2474" t="n">
        <v>779.3099999999999</v>
      </c>
      <c r="BB2474" t="n">
        <v>0.879</v>
      </c>
      <c r="BC2474" t="n">
        <v>76.4224618874309</v>
      </c>
      <c r="BD2474" t="n">
        <v>1</v>
      </c>
      <c r="BE2474" t="n">
        <v>76.422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222364.489589778</v>
      </c>
    </row>
    <row r="2475">
      <c r="A2475" t="n">
        <v>6298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SAN_JUAN_LAP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-14693.12715503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2292.318927</v>
      </c>
      <c r="P2475" t="inlineStr">
        <is>
          <t>BS3</t>
        </is>
      </c>
      <c r="Q2475" t="n">
        <v>1</v>
      </c>
      <c r="V2475" t="n">
        <v>52725673.811</v>
      </c>
      <c r="W2475" t="n">
        <v>1</v>
      </c>
      <c r="X2475" t="n">
        <v>1.8966e-08</v>
      </c>
      <c r="Y2475" t="n">
        <v>0.999995</v>
      </c>
      <c r="Z2475" t="n">
        <v>2292.307465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103.221</v>
      </c>
      <c r="AF2475" t="n">
        <v>1.072776031070834</v>
      </c>
      <c r="AG2475" t="n">
        <v>110.7330147031626</v>
      </c>
      <c r="AH2475" t="n">
        <v>694.38</v>
      </c>
      <c r="AI2475" t="n">
        <v>0.875</v>
      </c>
      <c r="AJ2475" t="n">
        <v>67.27944190588428</v>
      </c>
      <c r="AK2475" t="n">
        <v>1</v>
      </c>
      <c r="AL2475" t="n">
        <v>67.279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154224.153937735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103.221</v>
      </c>
      <c r="AY2475" t="n">
        <v>1.080821157758461</v>
      </c>
      <c r="AZ2475" t="n">
        <v>111.5634407249862</v>
      </c>
      <c r="BA2475" t="n">
        <v>779.3099999999999</v>
      </c>
      <c r="BB2475" t="n">
        <v>0.879</v>
      </c>
      <c r="BC2475" t="n">
        <v>76.4224618874309</v>
      </c>
      <c r="BD2475" t="n">
        <v>1</v>
      </c>
      <c r="BE2475" t="n">
        <v>76.422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175182.72109023</v>
      </c>
    </row>
    <row r="2476">
      <c r="A2476" t="n">
        <v>6300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SAN_JUAN_LAP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-14693.12715503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19.304578</v>
      </c>
      <c r="P2476" t="inlineStr">
        <is>
          <t>BS3</t>
        </is>
      </c>
      <c r="Q2476" t="n">
        <v>1</v>
      </c>
      <c r="V2476" t="n">
        <v>52725673.811</v>
      </c>
      <c r="W2476" t="n">
        <v>1</v>
      </c>
      <c r="X2476" t="n">
        <v>1.8966e-08</v>
      </c>
      <c r="Y2476" t="n">
        <v>0.999995</v>
      </c>
      <c r="Z2476" t="n">
        <v>19.304481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103.221</v>
      </c>
      <c r="AF2476" t="n">
        <v>1.072776031070834</v>
      </c>
      <c r="AG2476" t="n">
        <v>110.7330147031626</v>
      </c>
      <c r="AH2476" t="n">
        <v>694.38</v>
      </c>
      <c r="AI2476" t="n">
        <v>0.875</v>
      </c>
      <c r="AJ2476" t="n">
        <v>67.27944190588428</v>
      </c>
      <c r="AK2476" t="n">
        <v>1.0077</v>
      </c>
      <c r="AL2476" t="n">
        <v>67.797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1308.785898357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103.221</v>
      </c>
      <c r="AY2476" t="n">
        <v>1.080821157758461</v>
      </c>
      <c r="AZ2476" t="n">
        <v>111.5634407249862</v>
      </c>
      <c r="BA2476" t="n">
        <v>779.3099999999999</v>
      </c>
      <c r="BB2476" t="n">
        <v>0.879</v>
      </c>
      <c r="BC2476" t="n">
        <v>76.4224618874309</v>
      </c>
      <c r="BD2476" t="n">
        <v>1.0097</v>
      </c>
      <c r="BE2476" t="n">
        <v>77.164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1489.610971884</v>
      </c>
    </row>
    <row r="2477">
      <c r="A2477" t="n">
        <v>6299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SAN_JUAN_LAP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-18650.410839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24.503858</v>
      </c>
      <c r="P2477" t="inlineStr">
        <is>
          <t>BS3</t>
        </is>
      </c>
      <c r="Q2477" t="n">
        <v>1</v>
      </c>
      <c r="V2477" t="n">
        <v>52725673.811</v>
      </c>
      <c r="W2477" t="n">
        <v>1</v>
      </c>
      <c r="X2477" t="n">
        <v>1.8966e-08</v>
      </c>
      <c r="Y2477" t="n">
        <v>0.999995</v>
      </c>
      <c r="Z2477" t="n">
        <v>24.503735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103.221</v>
      </c>
      <c r="AF2477" t="n">
        <v>1.072776031070834</v>
      </c>
      <c r="AG2477" t="n">
        <v>110.7330147031626</v>
      </c>
      <c r="AH2477" t="n">
        <v>694.38</v>
      </c>
      <c r="AI2477" t="n">
        <v>0.875</v>
      </c>
      <c r="AJ2477" t="n">
        <v>67.27944190588428</v>
      </c>
      <c r="AK2477" t="n">
        <v>1.0077</v>
      </c>
      <c r="AL2477" t="n">
        <v>67.797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1661.279721795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103.221</v>
      </c>
      <c r="AY2477" t="n">
        <v>1.080821157758461</v>
      </c>
      <c r="AZ2477" t="n">
        <v>111.5634407249862</v>
      </c>
      <c r="BA2477" t="n">
        <v>779.3099999999999</v>
      </c>
      <c r="BB2477" t="n">
        <v>0.879</v>
      </c>
      <c r="BC2477" t="n">
        <v>76.4224618874309</v>
      </c>
      <c r="BD2477" t="n">
        <v>1.0097</v>
      </c>
      <c r="BE2477" t="n">
        <v>77.164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1890.80620754</v>
      </c>
    </row>
    <row r="2478">
      <c r="A2478" t="n">
        <v>3146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SAN_JUAN_LAP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-400.84937219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87.145465</v>
      </c>
      <c r="P2478" t="inlineStr">
        <is>
          <t>BS3</t>
        </is>
      </c>
      <c r="Q2478" t="n">
        <v>1</v>
      </c>
      <c r="V2478" t="n">
        <v>52725673.811</v>
      </c>
      <c r="W2478" t="n">
        <v>1</v>
      </c>
      <c r="X2478" t="n">
        <v>1.8966e-08</v>
      </c>
      <c r="Y2478" t="n">
        <v>0.999995</v>
      </c>
      <c r="Z2478" t="n">
        <v>87.14502899999999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103.221</v>
      </c>
      <c r="AF2478" t="n">
        <v>1.072776031070834</v>
      </c>
      <c r="AG2478" t="n">
        <v>110.7330147031626</v>
      </c>
      <c r="AH2478" t="n">
        <v>694.38</v>
      </c>
      <c r="AI2478" t="n">
        <v>0.875</v>
      </c>
      <c r="AJ2478" t="n">
        <v>67.27944190588428</v>
      </c>
      <c r="AK2478" t="n">
        <v>0.9827</v>
      </c>
      <c r="AL2478" t="n">
        <v>66.116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5761.680737363999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103.221</v>
      </c>
      <c r="AY2478" t="n">
        <v>1.080821157758461</v>
      </c>
      <c r="AZ2478" t="n">
        <v>111.5634407249862</v>
      </c>
      <c r="BA2478" t="n">
        <v>779.3099999999999</v>
      </c>
      <c r="BB2478" t="n">
        <v>0.879</v>
      </c>
      <c r="BC2478" t="n">
        <v>76.4224618874309</v>
      </c>
      <c r="BD2478" t="n">
        <v>0.976</v>
      </c>
      <c r="BE2478" t="n">
        <v>74.58799999999999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6499.973423051999</v>
      </c>
    </row>
    <row r="2479">
      <c r="A2479" t="n">
        <v>3147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SAN_JUAN_LAP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-400.84937219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180.192031</v>
      </c>
      <c r="P2479" t="inlineStr">
        <is>
          <t>BS3</t>
        </is>
      </c>
      <c r="Q2479" t="n">
        <v>1</v>
      </c>
      <c r="V2479" t="n">
        <v>52725673.811</v>
      </c>
      <c r="W2479" t="n">
        <v>1</v>
      </c>
      <c r="X2479" t="n">
        <v>1.8966e-08</v>
      </c>
      <c r="Y2479" t="n">
        <v>0.999995</v>
      </c>
      <c r="Z2479" t="n">
        <v>180.19113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103.221</v>
      </c>
      <c r="AF2479" t="n">
        <v>1.072776031070834</v>
      </c>
      <c r="AG2479" t="n">
        <v>110.7330147031626</v>
      </c>
      <c r="AH2479" t="n">
        <v>694.38</v>
      </c>
      <c r="AI2479" t="n">
        <v>0.875</v>
      </c>
      <c r="AJ2479" t="n">
        <v>67.27944190588428</v>
      </c>
      <c r="AK2479" t="n">
        <v>1.0051</v>
      </c>
      <c r="AL2479" t="n">
        <v>67.623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12185.06478399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103.221</v>
      </c>
      <c r="AY2479" t="n">
        <v>1.080821157758461</v>
      </c>
      <c r="AZ2479" t="n">
        <v>111.5634407249862</v>
      </c>
      <c r="BA2479" t="n">
        <v>779.3099999999999</v>
      </c>
      <c r="BB2479" t="n">
        <v>0.879</v>
      </c>
      <c r="BC2479" t="n">
        <v>76.4224618874309</v>
      </c>
      <c r="BD2479" t="n">
        <v>1.0036</v>
      </c>
      <c r="BE2479" t="n">
        <v>76.69799999999999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13820.29928874</v>
      </c>
    </row>
    <row r="2480">
      <c r="A2480" t="n">
        <v>3148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SAN_JUAN_LAP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-400.84937219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70.521671</v>
      </c>
      <c r="P2480" t="inlineStr">
        <is>
          <t>BS3</t>
        </is>
      </c>
      <c r="Q2480" t="n">
        <v>1</v>
      </c>
      <c r="V2480" t="n">
        <v>52725673.811</v>
      </c>
      <c r="W2480" t="n">
        <v>1</v>
      </c>
      <c r="X2480" t="n">
        <v>1.8966e-08</v>
      </c>
      <c r="Y2480" t="n">
        <v>0.999995</v>
      </c>
      <c r="Z2480" t="n">
        <v>70.52131799999999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103.221</v>
      </c>
      <c r="AF2480" t="n">
        <v>1.072776031070834</v>
      </c>
      <c r="AG2480" t="n">
        <v>110.7330147031626</v>
      </c>
      <c r="AH2480" t="n">
        <v>694.38</v>
      </c>
      <c r="AI2480" t="n">
        <v>0.875</v>
      </c>
      <c r="AJ2480" t="n">
        <v>67.27944190588428</v>
      </c>
      <c r="AK2480" t="n">
        <v>0.9989</v>
      </c>
      <c r="AL2480" t="n">
        <v>67.205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4739.38517619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103.221</v>
      </c>
      <c r="AY2480" t="n">
        <v>1.080821157758461</v>
      </c>
      <c r="AZ2480" t="n">
        <v>111.5634407249862</v>
      </c>
      <c r="BA2480" t="n">
        <v>779.3099999999999</v>
      </c>
      <c r="BB2480" t="n">
        <v>0.879</v>
      </c>
      <c r="BC2480" t="n">
        <v>76.4224618874309</v>
      </c>
      <c r="BD2480" t="n">
        <v>0.9927</v>
      </c>
      <c r="BE2480" t="n">
        <v>75.86499999999999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5350.099790069999</v>
      </c>
    </row>
    <row r="2481">
      <c r="A2481" t="n">
        <v>3149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SAN_JUAN_LAP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-400.84937219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51.028964</v>
      </c>
      <c r="P2481" t="inlineStr">
        <is>
          <t>BS3</t>
        </is>
      </c>
      <c r="Q2481" t="n">
        <v>1</v>
      </c>
      <c r="V2481" t="n">
        <v>52725673.811</v>
      </c>
      <c r="W2481" t="n">
        <v>1</v>
      </c>
      <c r="X2481" t="n">
        <v>1.8966e-08</v>
      </c>
      <c r="Y2481" t="n">
        <v>0.999995</v>
      </c>
      <c r="Z2481" t="n">
        <v>51.028709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103.221</v>
      </c>
      <c r="AF2481" t="n">
        <v>1.072776031070834</v>
      </c>
      <c r="AG2481" t="n">
        <v>110.7330147031626</v>
      </c>
      <c r="AH2481" t="n">
        <v>694.38</v>
      </c>
      <c r="AI2481" t="n">
        <v>0.875</v>
      </c>
      <c r="AJ2481" t="n">
        <v>67.27944190588428</v>
      </c>
      <c r="AK2481" t="n">
        <v>1</v>
      </c>
      <c r="AL2481" t="n">
        <v>67.279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3433.160512811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103.221</v>
      </c>
      <c r="AY2481" t="n">
        <v>1.080821157758461</v>
      </c>
      <c r="AZ2481" t="n">
        <v>111.5634407249862</v>
      </c>
      <c r="BA2481" t="n">
        <v>779.3099999999999</v>
      </c>
      <c r="BB2481" t="n">
        <v>0.879</v>
      </c>
      <c r="BC2481" t="n">
        <v>76.4224618874309</v>
      </c>
      <c r="BD2481" t="n">
        <v>1</v>
      </c>
      <c r="BE2481" t="n">
        <v>76.422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3899.715999198</v>
      </c>
    </row>
    <row r="2482">
      <c r="A2482" t="n">
        <v>3150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SAN_JUAN_LAP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-400.84937219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0.234167</v>
      </c>
      <c r="P2482" t="inlineStr">
        <is>
          <t>BS3</t>
        </is>
      </c>
      <c r="Q2482" t="n">
        <v>1</v>
      </c>
      <c r="V2482" t="n">
        <v>52725673.811</v>
      </c>
      <c r="W2482" t="n">
        <v>1</v>
      </c>
      <c r="X2482" t="n">
        <v>1.8966e-08</v>
      </c>
      <c r="Y2482" t="n">
        <v>0.999995</v>
      </c>
      <c r="Z2482" t="n">
        <v>0.234166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103.221</v>
      </c>
      <c r="AF2482" t="n">
        <v>1.072776031070834</v>
      </c>
      <c r="AG2482" t="n">
        <v>110.7330147031626</v>
      </c>
      <c r="AH2482" t="n">
        <v>694.38</v>
      </c>
      <c r="AI2482" t="n">
        <v>0.875</v>
      </c>
      <c r="AJ2482" t="n">
        <v>67.27944190588428</v>
      </c>
      <c r="AK2482" t="n">
        <v>1.0077</v>
      </c>
      <c r="AL2482" t="n">
        <v>67.797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15.875752302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103.221</v>
      </c>
      <c r="AY2482" t="n">
        <v>1.080821157758461</v>
      </c>
      <c r="AZ2482" t="n">
        <v>111.5634407249862</v>
      </c>
      <c r="BA2482" t="n">
        <v>779.3099999999999</v>
      </c>
      <c r="BB2482" t="n">
        <v>0.879</v>
      </c>
      <c r="BC2482" t="n">
        <v>76.4224618874309</v>
      </c>
      <c r="BD2482" t="n">
        <v>1.0097</v>
      </c>
      <c r="BE2482" t="n">
        <v>77.164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18.069185224</v>
      </c>
    </row>
    <row r="2483">
      <c r="A2483" t="n">
        <v>3146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SAN_JUAN_LAP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-29548.39368622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7124.95104</v>
      </c>
      <c r="P2483" t="inlineStr">
        <is>
          <t>BS3</t>
        </is>
      </c>
      <c r="Q2483" t="n">
        <v>1</v>
      </c>
      <c r="V2483" t="n">
        <v>52725673.811</v>
      </c>
      <c r="W2483" t="n">
        <v>1</v>
      </c>
      <c r="X2483" t="n">
        <v>1.8966e-08</v>
      </c>
      <c r="Y2483" t="n">
        <v>0.999995</v>
      </c>
      <c r="Z2483" t="n">
        <v>7124.915415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103.221</v>
      </c>
      <c r="AF2483" t="n">
        <v>1.072776031070834</v>
      </c>
      <c r="AG2483" t="n">
        <v>110.7330147031626</v>
      </c>
      <c r="AH2483" t="n">
        <v>694.38</v>
      </c>
      <c r="AI2483" t="n">
        <v>0.875</v>
      </c>
      <c r="AJ2483" t="n">
        <v>67.27944190588428</v>
      </c>
      <c r="AK2483" t="n">
        <v>0.9827</v>
      </c>
      <c r="AL2483" t="n">
        <v>66.116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471070.90757814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103.221</v>
      </c>
      <c r="AY2483" t="n">
        <v>1.080821157758461</v>
      </c>
      <c r="AZ2483" t="n">
        <v>111.5634407249862</v>
      </c>
      <c r="BA2483" t="n">
        <v>779.3099999999999</v>
      </c>
      <c r="BB2483" t="n">
        <v>0.879</v>
      </c>
      <c r="BC2483" t="n">
        <v>76.4224618874309</v>
      </c>
      <c r="BD2483" t="n">
        <v>0.976</v>
      </c>
      <c r="BE2483" t="n">
        <v>74.58799999999999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531433.1909740199</v>
      </c>
    </row>
    <row r="2484">
      <c r="A2484" t="n">
        <v>3147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SAN_JUAN_LAP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-29548.39368622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9232.966471</v>
      </c>
      <c r="P2484" t="inlineStr">
        <is>
          <t>BS3</t>
        </is>
      </c>
      <c r="Q2484" t="n">
        <v>1</v>
      </c>
      <c r="V2484" t="n">
        <v>52725673.811</v>
      </c>
      <c r="W2484" t="n">
        <v>1</v>
      </c>
      <c r="X2484" t="n">
        <v>1.8966e-08</v>
      </c>
      <c r="Y2484" t="n">
        <v>0.999995</v>
      </c>
      <c r="Z2484" t="n">
        <v>9232.920306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103.221</v>
      </c>
      <c r="AF2484" t="n">
        <v>1.072776031070834</v>
      </c>
      <c r="AG2484" t="n">
        <v>110.7330147031626</v>
      </c>
      <c r="AH2484" t="n">
        <v>694.38</v>
      </c>
      <c r="AI2484" t="n">
        <v>0.875</v>
      </c>
      <c r="AJ2484" t="n">
        <v>67.27944190588428</v>
      </c>
      <c r="AK2484" t="n">
        <v>1.0051</v>
      </c>
      <c r="AL2484" t="n">
        <v>67.623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624357.769852638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103.221</v>
      </c>
      <c r="AY2484" t="n">
        <v>1.080821157758461</v>
      </c>
      <c r="AZ2484" t="n">
        <v>111.5634407249862</v>
      </c>
      <c r="BA2484" t="n">
        <v>779.3099999999999</v>
      </c>
      <c r="BB2484" t="n">
        <v>0.879</v>
      </c>
      <c r="BC2484" t="n">
        <v>76.4224618874309</v>
      </c>
      <c r="BD2484" t="n">
        <v>1.0036</v>
      </c>
      <c r="BE2484" t="n">
        <v>76.69799999999999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708146.521629588</v>
      </c>
    </row>
    <row r="2485">
      <c r="A2485" t="n">
        <v>3148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SAN_JUAN_LAP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-29548.39368622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8930.134075</v>
      </c>
      <c r="P2485" t="inlineStr">
        <is>
          <t>BS3</t>
        </is>
      </c>
      <c r="Q2485" t="n">
        <v>1</v>
      </c>
      <c r="V2485" t="n">
        <v>52725673.811</v>
      </c>
      <c r="W2485" t="n">
        <v>1</v>
      </c>
      <c r="X2485" t="n">
        <v>1.8966e-08</v>
      </c>
      <c r="Y2485" t="n">
        <v>0.999995</v>
      </c>
      <c r="Z2485" t="n">
        <v>8930.089424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103.221</v>
      </c>
      <c r="AF2485" t="n">
        <v>1.072776031070834</v>
      </c>
      <c r="AG2485" t="n">
        <v>110.7330147031626</v>
      </c>
      <c r="AH2485" t="n">
        <v>694.38</v>
      </c>
      <c r="AI2485" t="n">
        <v>0.875</v>
      </c>
      <c r="AJ2485" t="n">
        <v>67.27944190588428</v>
      </c>
      <c r="AK2485" t="n">
        <v>0.9989</v>
      </c>
      <c r="AL2485" t="n">
        <v>67.205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600146.6597399199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103.221</v>
      </c>
      <c r="AY2485" t="n">
        <v>1.080821157758461</v>
      </c>
      <c r="AZ2485" t="n">
        <v>111.5634407249862</v>
      </c>
      <c r="BA2485" t="n">
        <v>779.3099999999999</v>
      </c>
      <c r="BB2485" t="n">
        <v>0.879</v>
      </c>
      <c r="BC2485" t="n">
        <v>76.4224618874309</v>
      </c>
      <c r="BD2485" t="n">
        <v>0.9927</v>
      </c>
      <c r="BE2485" t="n">
        <v>75.86499999999999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677481.2341517599</v>
      </c>
    </row>
    <row r="2486">
      <c r="A2486" t="n">
        <v>3149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SAN_JUAN_LAP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-29548.39368622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3369.208411</v>
      </c>
      <c r="P2486" t="inlineStr">
        <is>
          <t>BS3</t>
        </is>
      </c>
      <c r="Q2486" t="n">
        <v>1</v>
      </c>
      <c r="V2486" t="n">
        <v>52725673.811</v>
      </c>
      <c r="W2486" t="n">
        <v>1</v>
      </c>
      <c r="X2486" t="n">
        <v>1.8966e-08</v>
      </c>
      <c r="Y2486" t="n">
        <v>0.999995</v>
      </c>
      <c r="Z2486" t="n">
        <v>3369.191565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103.221</v>
      </c>
      <c r="AF2486" t="n">
        <v>1.072776031070834</v>
      </c>
      <c r="AG2486" t="n">
        <v>110.7330147031626</v>
      </c>
      <c r="AH2486" t="n">
        <v>694.38</v>
      </c>
      <c r="AI2486" t="n">
        <v>0.875</v>
      </c>
      <c r="AJ2486" t="n">
        <v>67.27944190588428</v>
      </c>
      <c r="AK2486" t="n">
        <v>1</v>
      </c>
      <c r="AL2486" t="n">
        <v>67.279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226675.839301635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103.221</v>
      </c>
      <c r="AY2486" t="n">
        <v>1.080821157758461</v>
      </c>
      <c r="AZ2486" t="n">
        <v>111.5634407249862</v>
      </c>
      <c r="BA2486" t="n">
        <v>779.3099999999999</v>
      </c>
      <c r="BB2486" t="n">
        <v>0.879</v>
      </c>
      <c r="BC2486" t="n">
        <v>76.4224618874309</v>
      </c>
      <c r="BD2486" t="n">
        <v>1</v>
      </c>
      <c r="BE2486" t="n">
        <v>76.422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257480.35778043</v>
      </c>
    </row>
    <row r="2487">
      <c r="A2487" t="n">
        <v>3150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SAN_JUAN_LAP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-29548.39368622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27.207824</v>
      </c>
      <c r="P2487" t="inlineStr">
        <is>
          <t>BS3</t>
        </is>
      </c>
      <c r="Q2487" t="n">
        <v>1</v>
      </c>
      <c r="V2487" t="n">
        <v>52725673.811</v>
      </c>
      <c r="W2487" t="n">
        <v>1</v>
      </c>
      <c r="X2487" t="n">
        <v>1.8966e-08</v>
      </c>
      <c r="Y2487" t="n">
        <v>0.999995</v>
      </c>
      <c r="Z2487" t="n">
        <v>27.207688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103.221</v>
      </c>
      <c r="AF2487" t="n">
        <v>1.072776031070834</v>
      </c>
      <c r="AG2487" t="n">
        <v>110.7330147031626</v>
      </c>
      <c r="AH2487" t="n">
        <v>694.38</v>
      </c>
      <c r="AI2487" t="n">
        <v>0.875</v>
      </c>
      <c r="AJ2487" t="n">
        <v>67.27944190588428</v>
      </c>
      <c r="AK2487" t="n">
        <v>1.0077</v>
      </c>
      <c r="AL2487" t="n">
        <v>67.797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1844.599623336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103.221</v>
      </c>
      <c r="AY2487" t="n">
        <v>1.080821157758461</v>
      </c>
      <c r="AZ2487" t="n">
        <v>111.5634407249862</v>
      </c>
      <c r="BA2487" t="n">
        <v>779.3099999999999</v>
      </c>
      <c r="BB2487" t="n">
        <v>0.879</v>
      </c>
      <c r="BC2487" t="n">
        <v>76.4224618874309</v>
      </c>
      <c r="BD2487" t="n">
        <v>1.0097</v>
      </c>
      <c r="BE2487" t="n">
        <v>77.164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2099.454036832</v>
      </c>
    </row>
    <row r="2488">
      <c r="A2488" t="n">
        <v>3146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SAN_JUAN_LAP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-20889.70470112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5278.029003</v>
      </c>
      <c r="P2488" t="inlineStr">
        <is>
          <t>BS3</t>
        </is>
      </c>
      <c r="Q2488" t="n">
        <v>1</v>
      </c>
      <c r="V2488" t="n">
        <v>52725673.811</v>
      </c>
      <c r="W2488" t="n">
        <v>1</v>
      </c>
      <c r="X2488" t="n">
        <v>1.8966e-08</v>
      </c>
      <c r="Y2488" t="n">
        <v>0.999995</v>
      </c>
      <c r="Z2488" t="n">
        <v>5278.002613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103.221</v>
      </c>
      <c r="AF2488" t="n">
        <v>1.072776031070834</v>
      </c>
      <c r="AG2488" t="n">
        <v>110.7330147031626</v>
      </c>
      <c r="AH2488" t="n">
        <v>694.38</v>
      </c>
      <c r="AI2488" t="n">
        <v>0.875</v>
      </c>
      <c r="AJ2488" t="n">
        <v>67.27944190588428</v>
      </c>
      <c r="AK2488" t="n">
        <v>0.9827</v>
      </c>
      <c r="AL2488" t="n">
        <v>66.116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348960.420761108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103.221</v>
      </c>
      <c r="AY2488" t="n">
        <v>1.080821157758461</v>
      </c>
      <c r="AZ2488" t="n">
        <v>111.5634407249862</v>
      </c>
      <c r="BA2488" t="n">
        <v>779.3099999999999</v>
      </c>
      <c r="BB2488" t="n">
        <v>0.879</v>
      </c>
      <c r="BC2488" t="n">
        <v>76.4224618874309</v>
      </c>
      <c r="BD2488" t="n">
        <v>0.976</v>
      </c>
      <c r="BE2488" t="n">
        <v>74.58799999999999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393675.6588984439</v>
      </c>
    </row>
    <row r="2489">
      <c r="A2489" t="n">
        <v>3147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SAN_JUAN_LAP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-20889.70470112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7365.217305</v>
      </c>
      <c r="P2489" t="inlineStr">
        <is>
          <t>BS3</t>
        </is>
      </c>
      <c r="Q2489" t="n">
        <v>1</v>
      </c>
      <c r="V2489" t="n">
        <v>52725673.811</v>
      </c>
      <c r="W2489" t="n">
        <v>1</v>
      </c>
      <c r="X2489" t="n">
        <v>1.8966e-08</v>
      </c>
      <c r="Y2489" t="n">
        <v>0.999995</v>
      </c>
      <c r="Z2489" t="n">
        <v>7365.180479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103.221</v>
      </c>
      <c r="AF2489" t="n">
        <v>1.072776031070834</v>
      </c>
      <c r="AG2489" t="n">
        <v>110.7330147031626</v>
      </c>
      <c r="AH2489" t="n">
        <v>694.38</v>
      </c>
      <c r="AI2489" t="n">
        <v>0.875</v>
      </c>
      <c r="AJ2489" t="n">
        <v>67.27944190588428</v>
      </c>
      <c r="AK2489" t="n">
        <v>1.0051</v>
      </c>
      <c r="AL2489" t="n">
        <v>67.623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498055.599531417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103.221</v>
      </c>
      <c r="AY2489" t="n">
        <v>1.080821157758461</v>
      </c>
      <c r="AZ2489" t="n">
        <v>111.5634407249862</v>
      </c>
      <c r="BA2489" t="n">
        <v>779.3099999999999</v>
      </c>
      <c r="BB2489" t="n">
        <v>0.879</v>
      </c>
      <c r="BC2489" t="n">
        <v>76.4224618874309</v>
      </c>
      <c r="BD2489" t="n">
        <v>1.0036</v>
      </c>
      <c r="BE2489" t="n">
        <v>76.69799999999999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564894.612378342</v>
      </c>
    </row>
    <row r="2490">
      <c r="A2490" t="n">
        <v>3148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SAN_JUAN_LAP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-20889.70470112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4898.384526</v>
      </c>
      <c r="P2490" t="inlineStr">
        <is>
          <t>BS3</t>
        </is>
      </c>
      <c r="Q2490" t="n">
        <v>1</v>
      </c>
      <c r="V2490" t="n">
        <v>52725673.811</v>
      </c>
      <c r="W2490" t="n">
        <v>1</v>
      </c>
      <c r="X2490" t="n">
        <v>1.8966e-08</v>
      </c>
      <c r="Y2490" t="n">
        <v>0.999995</v>
      </c>
      <c r="Z2490" t="n">
        <v>4898.360034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103.221</v>
      </c>
      <c r="AF2490" t="n">
        <v>1.072776031070834</v>
      </c>
      <c r="AG2490" t="n">
        <v>110.7330147031626</v>
      </c>
      <c r="AH2490" t="n">
        <v>694.38</v>
      </c>
      <c r="AI2490" t="n">
        <v>0.875</v>
      </c>
      <c r="AJ2490" t="n">
        <v>67.27944190588428</v>
      </c>
      <c r="AK2490" t="n">
        <v>0.9989</v>
      </c>
      <c r="AL2490" t="n">
        <v>67.205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329194.28608497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103.221</v>
      </c>
      <c r="AY2490" t="n">
        <v>1.080821157758461</v>
      </c>
      <c r="AZ2490" t="n">
        <v>111.5634407249862</v>
      </c>
      <c r="BA2490" t="n">
        <v>779.3099999999999</v>
      </c>
      <c r="BB2490" t="n">
        <v>0.879</v>
      </c>
      <c r="BC2490" t="n">
        <v>76.4224618874309</v>
      </c>
      <c r="BD2490" t="n">
        <v>0.9927</v>
      </c>
      <c r="BE2490" t="n">
        <v>75.86499999999999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371614.08397941</v>
      </c>
    </row>
    <row r="2491">
      <c r="A2491" t="n">
        <v>3149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SAN_JUAN_LAP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-20889.70470112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3078.29313</v>
      </c>
      <c r="P2491" t="inlineStr">
        <is>
          <t>BS3</t>
        </is>
      </c>
      <c r="Q2491" t="n">
        <v>1</v>
      </c>
      <c r="V2491" t="n">
        <v>52725673.811</v>
      </c>
      <c r="W2491" t="n">
        <v>1</v>
      </c>
      <c r="X2491" t="n">
        <v>1.8966e-08</v>
      </c>
      <c r="Y2491" t="n">
        <v>0.999995</v>
      </c>
      <c r="Z2491" t="n">
        <v>3078.277739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103.221</v>
      </c>
      <c r="AF2491" t="n">
        <v>1.072776031070834</v>
      </c>
      <c r="AG2491" t="n">
        <v>110.7330147031626</v>
      </c>
      <c r="AH2491" t="n">
        <v>694.38</v>
      </c>
      <c r="AI2491" t="n">
        <v>0.875</v>
      </c>
      <c r="AJ2491" t="n">
        <v>67.27944190588428</v>
      </c>
      <c r="AK2491" t="n">
        <v>1</v>
      </c>
      <c r="AL2491" t="n">
        <v>67.279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207103.448002181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103.221</v>
      </c>
      <c r="AY2491" t="n">
        <v>1.080821157758461</v>
      </c>
      <c r="AZ2491" t="n">
        <v>111.5634407249862</v>
      </c>
      <c r="BA2491" t="n">
        <v>779.3099999999999</v>
      </c>
      <c r="BB2491" t="n">
        <v>0.879</v>
      </c>
      <c r="BC2491" t="n">
        <v>76.4224618874309</v>
      </c>
      <c r="BD2491" t="n">
        <v>1</v>
      </c>
      <c r="BE2491" t="n">
        <v>76.422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235248.141369858</v>
      </c>
    </row>
    <row r="2492">
      <c r="A2492" t="n">
        <v>3150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SAN_JUAN_LAP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-20889.70470112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2.108042</v>
      </c>
      <c r="P2492" t="inlineStr">
        <is>
          <t>BS3</t>
        </is>
      </c>
      <c r="Q2492" t="n">
        <v>1</v>
      </c>
      <c r="V2492" t="n">
        <v>52725673.811</v>
      </c>
      <c r="W2492" t="n">
        <v>1</v>
      </c>
      <c r="X2492" t="n">
        <v>1.8966e-08</v>
      </c>
      <c r="Y2492" t="n">
        <v>0.999995</v>
      </c>
      <c r="Z2492" t="n">
        <v>2.108031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103.221</v>
      </c>
      <c r="AF2492" t="n">
        <v>1.072776031070834</v>
      </c>
      <c r="AG2492" t="n">
        <v>110.7330147031626</v>
      </c>
      <c r="AH2492" t="n">
        <v>694.38</v>
      </c>
      <c r="AI2492" t="n">
        <v>0.875</v>
      </c>
      <c r="AJ2492" t="n">
        <v>67.27944190588428</v>
      </c>
      <c r="AK2492" t="n">
        <v>1.0077</v>
      </c>
      <c r="AL2492" t="n">
        <v>67.797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142.918177707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103.221</v>
      </c>
      <c r="AY2492" t="n">
        <v>1.080821157758461</v>
      </c>
      <c r="AZ2492" t="n">
        <v>111.5634407249862</v>
      </c>
      <c r="BA2492" t="n">
        <v>779.3099999999999</v>
      </c>
      <c r="BB2492" t="n">
        <v>0.879</v>
      </c>
      <c r="BC2492" t="n">
        <v>76.4224618874309</v>
      </c>
      <c r="BD2492" t="n">
        <v>1.0097</v>
      </c>
      <c r="BE2492" t="n">
        <v>77.164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162.664104084</v>
      </c>
    </row>
    <row r="2493">
      <c r="A2493" t="n">
        <v>3146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SAN_JUAN_LAP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-28238.11200306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12907.862364</v>
      </c>
      <c r="P2493" t="inlineStr">
        <is>
          <t>BS3</t>
        </is>
      </c>
      <c r="Q2493" t="n">
        <v>1</v>
      </c>
      <c r="V2493" t="n">
        <v>52725673.811</v>
      </c>
      <c r="W2493" t="n">
        <v>1</v>
      </c>
      <c r="X2493" t="n">
        <v>1.8966e-08</v>
      </c>
      <c r="Y2493" t="n">
        <v>0.999995</v>
      </c>
      <c r="Z2493" t="n">
        <v>12907.797825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103.221</v>
      </c>
      <c r="AF2493" t="n">
        <v>1.072776031070834</v>
      </c>
      <c r="AG2493" t="n">
        <v>110.7330147031626</v>
      </c>
      <c r="AH2493" t="n">
        <v>694.38</v>
      </c>
      <c r="AI2493" t="n">
        <v>0.875</v>
      </c>
      <c r="AJ2493" t="n">
        <v>67.27944190588428</v>
      </c>
      <c r="AK2493" t="n">
        <v>0.9827</v>
      </c>
      <c r="AL2493" t="n">
        <v>66.116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853411.9609977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103.221</v>
      </c>
      <c r="AY2493" t="n">
        <v>1.080821157758461</v>
      </c>
      <c r="AZ2493" t="n">
        <v>111.5634407249862</v>
      </c>
      <c r="BA2493" t="n">
        <v>779.3099999999999</v>
      </c>
      <c r="BB2493" t="n">
        <v>0.879</v>
      </c>
      <c r="BC2493" t="n">
        <v>76.4224618874309</v>
      </c>
      <c r="BD2493" t="n">
        <v>0.976</v>
      </c>
      <c r="BE2493" t="n">
        <v>74.58799999999999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962766.8241710999</v>
      </c>
    </row>
    <row r="2494">
      <c r="A2494" t="n">
        <v>3147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SAN_JUAN_LAP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-28238.11200306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4583.947498</v>
      </c>
      <c r="P2494" t="inlineStr">
        <is>
          <t>BS3</t>
        </is>
      </c>
      <c r="Q2494" t="n">
        <v>1</v>
      </c>
      <c r="V2494" t="n">
        <v>52725673.811</v>
      </c>
      <c r="W2494" t="n">
        <v>1</v>
      </c>
      <c r="X2494" t="n">
        <v>1.8966e-08</v>
      </c>
      <c r="Y2494" t="n">
        <v>0.999995</v>
      </c>
      <c r="Z2494" t="n">
        <v>4583.924578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103.221</v>
      </c>
      <c r="AF2494" t="n">
        <v>1.072776031070834</v>
      </c>
      <c r="AG2494" t="n">
        <v>110.7330147031626</v>
      </c>
      <c r="AH2494" t="n">
        <v>694.38</v>
      </c>
      <c r="AI2494" t="n">
        <v>0.875</v>
      </c>
      <c r="AJ2494" t="n">
        <v>67.27944190588428</v>
      </c>
      <c r="AK2494" t="n">
        <v>1.0051</v>
      </c>
      <c r="AL2494" t="n">
        <v>67.623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309978.731738094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103.221</v>
      </c>
      <c r="AY2494" t="n">
        <v>1.080821157758461</v>
      </c>
      <c r="AZ2494" t="n">
        <v>111.5634407249862</v>
      </c>
      <c r="BA2494" t="n">
        <v>779.3099999999999</v>
      </c>
      <c r="BB2494" t="n">
        <v>0.879</v>
      </c>
      <c r="BC2494" t="n">
        <v>76.4224618874309</v>
      </c>
      <c r="BD2494" t="n">
        <v>1.0036</v>
      </c>
      <c r="BE2494" t="n">
        <v>76.69799999999999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351577.847283444</v>
      </c>
    </row>
    <row r="2495">
      <c r="A2495" t="n">
        <v>3148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SAN_JUAN_LAP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-28238.11200306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2520.779535</v>
      </c>
      <c r="P2495" t="inlineStr">
        <is>
          <t>BS3</t>
        </is>
      </c>
      <c r="Q2495" t="n">
        <v>1</v>
      </c>
      <c r="V2495" t="n">
        <v>52725673.811</v>
      </c>
      <c r="W2495" t="n">
        <v>1</v>
      </c>
      <c r="X2495" t="n">
        <v>1.8966e-08</v>
      </c>
      <c r="Y2495" t="n">
        <v>0.999995</v>
      </c>
      <c r="Z2495" t="n">
        <v>2520.766931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103.221</v>
      </c>
      <c r="AF2495" t="n">
        <v>1.072776031070834</v>
      </c>
      <c r="AG2495" t="n">
        <v>110.7330147031626</v>
      </c>
      <c r="AH2495" t="n">
        <v>694.38</v>
      </c>
      <c r="AI2495" t="n">
        <v>0.875</v>
      </c>
      <c r="AJ2495" t="n">
        <v>67.27944190588428</v>
      </c>
      <c r="AK2495" t="n">
        <v>0.9989</v>
      </c>
      <c r="AL2495" t="n">
        <v>67.205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169408.141597855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103.221</v>
      </c>
      <c r="AY2495" t="n">
        <v>1.080821157758461</v>
      </c>
      <c r="AZ2495" t="n">
        <v>111.5634407249862</v>
      </c>
      <c r="BA2495" t="n">
        <v>779.3099999999999</v>
      </c>
      <c r="BB2495" t="n">
        <v>0.879</v>
      </c>
      <c r="BC2495" t="n">
        <v>76.4224618874309</v>
      </c>
      <c r="BD2495" t="n">
        <v>0.9927</v>
      </c>
      <c r="BE2495" t="n">
        <v>75.86499999999999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191237.983220315</v>
      </c>
    </row>
    <row r="2496">
      <c r="A2496" t="n">
        <v>3149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SAN_JUAN_LAP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-28238.11200306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7727.93682</v>
      </c>
      <c r="P2496" t="inlineStr">
        <is>
          <t>BS3</t>
        </is>
      </c>
      <c r="Q2496" t="n">
        <v>1</v>
      </c>
      <c r="V2496" t="n">
        <v>52725673.811</v>
      </c>
      <c r="W2496" t="n">
        <v>1</v>
      </c>
      <c r="X2496" t="n">
        <v>1.8966e-08</v>
      </c>
      <c r="Y2496" t="n">
        <v>0.999995</v>
      </c>
      <c r="Z2496" t="n">
        <v>7727.89818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103.221</v>
      </c>
      <c r="AF2496" t="n">
        <v>1.072776031070834</v>
      </c>
      <c r="AG2496" t="n">
        <v>110.7330147031626</v>
      </c>
      <c r="AH2496" t="n">
        <v>694.38</v>
      </c>
      <c r="AI2496" t="n">
        <v>0.875</v>
      </c>
      <c r="AJ2496" t="n">
        <v>67.27944190588428</v>
      </c>
      <c r="AK2496" t="n">
        <v>1</v>
      </c>
      <c r="AL2496" t="n">
        <v>67.279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519925.26165222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103.221</v>
      </c>
      <c r="AY2496" t="n">
        <v>1.080821157758461</v>
      </c>
      <c r="AZ2496" t="n">
        <v>111.5634407249862</v>
      </c>
      <c r="BA2496" t="n">
        <v>779.3099999999999</v>
      </c>
      <c r="BB2496" t="n">
        <v>0.879</v>
      </c>
      <c r="BC2496" t="n">
        <v>76.4224618874309</v>
      </c>
      <c r="BD2496" t="n">
        <v>1</v>
      </c>
      <c r="BE2496" t="n">
        <v>76.422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590581.43471196</v>
      </c>
    </row>
    <row r="2497">
      <c r="A2497" t="n">
        <v>3150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SAN_JUAN_LAP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-28238.11200306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9.259767999999999</v>
      </c>
      <c r="P2497" t="inlineStr">
        <is>
          <t>BS3</t>
        </is>
      </c>
      <c r="Q2497" t="n">
        <v>1</v>
      </c>
      <c r="V2497" t="n">
        <v>52725673.811</v>
      </c>
      <c r="W2497" t="n">
        <v>1</v>
      </c>
      <c r="X2497" t="n">
        <v>1.8966e-08</v>
      </c>
      <c r="Y2497" t="n">
        <v>0.999995</v>
      </c>
      <c r="Z2497" t="n">
        <v>9.259722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103.221</v>
      </c>
      <c r="AF2497" t="n">
        <v>1.072776031070834</v>
      </c>
      <c r="AG2497" t="n">
        <v>110.7330147031626</v>
      </c>
      <c r="AH2497" t="n">
        <v>694.38</v>
      </c>
      <c r="AI2497" t="n">
        <v>0.875</v>
      </c>
      <c r="AJ2497" t="n">
        <v>67.27944190588428</v>
      </c>
      <c r="AK2497" t="n">
        <v>1.0077</v>
      </c>
      <c r="AL2497" t="n">
        <v>67.797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627.781372434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103.221</v>
      </c>
      <c r="AY2497" t="n">
        <v>1.080821157758461</v>
      </c>
      <c r="AZ2497" t="n">
        <v>111.5634407249862</v>
      </c>
      <c r="BA2497" t="n">
        <v>779.3099999999999</v>
      </c>
      <c r="BB2497" t="n">
        <v>0.879</v>
      </c>
      <c r="BC2497" t="n">
        <v>76.4224618874309</v>
      </c>
      <c r="BD2497" t="n">
        <v>1.0097</v>
      </c>
      <c r="BE2497" t="n">
        <v>77.164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714.517188408</v>
      </c>
    </row>
    <row r="2498">
      <c r="A2498" t="n">
        <v>3146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SAN_JUAN_LAP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-35318.37875737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14736.476351</v>
      </c>
      <c r="P2498" t="inlineStr">
        <is>
          <t>BS3</t>
        </is>
      </c>
      <c r="Q2498" t="n">
        <v>1</v>
      </c>
      <c r="V2498" t="n">
        <v>52725673.811</v>
      </c>
      <c r="W2498" t="n">
        <v>1</v>
      </c>
      <c r="X2498" t="n">
        <v>1.8966e-08</v>
      </c>
      <c r="Y2498" t="n">
        <v>0.999995</v>
      </c>
      <c r="Z2498" t="n">
        <v>14736.402669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103.221</v>
      </c>
      <c r="AF2498" t="n">
        <v>1.072776031070834</v>
      </c>
      <c r="AG2498" t="n">
        <v>110.7330147031626</v>
      </c>
      <c r="AH2498" t="n">
        <v>694.38</v>
      </c>
      <c r="AI2498" t="n">
        <v>0.875</v>
      </c>
      <c r="AJ2498" t="n">
        <v>67.27944190588428</v>
      </c>
      <c r="AK2498" t="n">
        <v>0.9827</v>
      </c>
      <c r="AL2498" t="n">
        <v>66.116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974311.9988636039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103.221</v>
      </c>
      <c r="AY2498" t="n">
        <v>1.080821157758461</v>
      </c>
      <c r="AZ2498" t="n">
        <v>111.5634407249862</v>
      </c>
      <c r="BA2498" t="n">
        <v>779.3099999999999</v>
      </c>
      <c r="BB2498" t="n">
        <v>0.879</v>
      </c>
      <c r="BC2498" t="n">
        <v>76.4224618874309</v>
      </c>
      <c r="BD2498" t="n">
        <v>0.976</v>
      </c>
      <c r="BE2498" t="n">
        <v>74.58799999999999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1099158.802275372</v>
      </c>
    </row>
    <row r="2499">
      <c r="A2499" t="n">
        <v>3147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SAN_JUAN_LAP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-35318.37875737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7395.650964</v>
      </c>
      <c r="P2499" t="inlineStr">
        <is>
          <t>BS3</t>
        </is>
      </c>
      <c r="Q2499" t="n">
        <v>1</v>
      </c>
      <c r="V2499" t="n">
        <v>52725673.811</v>
      </c>
      <c r="W2499" t="n">
        <v>1</v>
      </c>
      <c r="X2499" t="n">
        <v>1.8966e-08</v>
      </c>
      <c r="Y2499" t="n">
        <v>0.999995</v>
      </c>
      <c r="Z2499" t="n">
        <v>7395.613986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103.221</v>
      </c>
      <c r="AF2499" t="n">
        <v>1.072776031070834</v>
      </c>
      <c r="AG2499" t="n">
        <v>110.7330147031626</v>
      </c>
      <c r="AH2499" t="n">
        <v>694.38</v>
      </c>
      <c r="AI2499" t="n">
        <v>0.875</v>
      </c>
      <c r="AJ2499" t="n">
        <v>67.27944190588428</v>
      </c>
      <c r="AK2499" t="n">
        <v>1.0051</v>
      </c>
      <c r="AL2499" t="n">
        <v>67.623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500113.6045752781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103.221</v>
      </c>
      <c r="AY2499" t="n">
        <v>1.080821157758461</v>
      </c>
      <c r="AZ2499" t="n">
        <v>111.5634407249862</v>
      </c>
      <c r="BA2499" t="n">
        <v>779.3099999999999</v>
      </c>
      <c r="BB2499" t="n">
        <v>0.879</v>
      </c>
      <c r="BC2499" t="n">
        <v>76.4224618874309</v>
      </c>
      <c r="BD2499" t="n">
        <v>1.0036</v>
      </c>
      <c r="BE2499" t="n">
        <v>76.69799999999999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567228.801498228</v>
      </c>
    </row>
    <row r="2500">
      <c r="A2500" t="n">
        <v>3148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SAN_JUAN_LAP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-35318.37875737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7027.283107</v>
      </c>
      <c r="P2500" t="inlineStr">
        <is>
          <t>BS3</t>
        </is>
      </c>
      <c r="Q2500" t="n">
        <v>1</v>
      </c>
      <c r="V2500" t="n">
        <v>52725673.811</v>
      </c>
      <c r="W2500" t="n">
        <v>1</v>
      </c>
      <c r="X2500" t="n">
        <v>1.8966e-08</v>
      </c>
      <c r="Y2500" t="n">
        <v>0.999995</v>
      </c>
      <c r="Z2500" t="n">
        <v>7027.247971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103.221</v>
      </c>
      <c r="AF2500" t="n">
        <v>1.072776031070834</v>
      </c>
      <c r="AG2500" t="n">
        <v>110.7330147031626</v>
      </c>
      <c r="AH2500" t="n">
        <v>694.38</v>
      </c>
      <c r="AI2500" t="n">
        <v>0.875</v>
      </c>
      <c r="AJ2500" t="n">
        <v>67.27944190588428</v>
      </c>
      <c r="AK2500" t="n">
        <v>0.9989</v>
      </c>
      <c r="AL2500" t="n">
        <v>67.205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472266.1998910549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103.221</v>
      </c>
      <c r="AY2500" t="n">
        <v>1.080821157758461</v>
      </c>
      <c r="AZ2500" t="n">
        <v>111.5634407249862</v>
      </c>
      <c r="BA2500" t="n">
        <v>779.3099999999999</v>
      </c>
      <c r="BB2500" t="n">
        <v>0.879</v>
      </c>
      <c r="BC2500" t="n">
        <v>76.4224618874309</v>
      </c>
      <c r="BD2500" t="n">
        <v>0.9927</v>
      </c>
      <c r="BE2500" t="n">
        <v>75.86499999999999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533122.1673199149</v>
      </c>
    </row>
    <row r="2501">
      <c r="A2501" t="n">
        <v>3149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SAN_JUAN_LAP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-35318.37875737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5104.420995</v>
      </c>
      <c r="P2501" t="inlineStr">
        <is>
          <t>BS3</t>
        </is>
      </c>
      <c r="Q2501" t="n">
        <v>1</v>
      </c>
      <c r="V2501" t="n">
        <v>52725673.811</v>
      </c>
      <c r="W2501" t="n">
        <v>1</v>
      </c>
      <c r="X2501" t="n">
        <v>1.8966e-08</v>
      </c>
      <c r="Y2501" t="n">
        <v>0.999995</v>
      </c>
      <c r="Z2501" t="n">
        <v>5104.395473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103.221</v>
      </c>
      <c r="AF2501" t="n">
        <v>1.072776031070834</v>
      </c>
      <c r="AG2501" t="n">
        <v>110.7330147031626</v>
      </c>
      <c r="AH2501" t="n">
        <v>694.38</v>
      </c>
      <c r="AI2501" t="n">
        <v>0.875</v>
      </c>
      <c r="AJ2501" t="n">
        <v>67.27944190588428</v>
      </c>
      <c r="AK2501" t="n">
        <v>1</v>
      </c>
      <c r="AL2501" t="n">
        <v>67.279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343418.6230279669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103.221</v>
      </c>
      <c r="AY2501" t="n">
        <v>1.080821157758461</v>
      </c>
      <c r="AZ2501" t="n">
        <v>111.5634407249862</v>
      </c>
      <c r="BA2501" t="n">
        <v>779.3099999999999</v>
      </c>
      <c r="BB2501" t="n">
        <v>0.879</v>
      </c>
      <c r="BC2501" t="n">
        <v>76.4224618874309</v>
      </c>
      <c r="BD2501" t="n">
        <v>1</v>
      </c>
      <c r="BE2501" t="n">
        <v>76.422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390088.110837606</v>
      </c>
    </row>
    <row r="2502">
      <c r="A2502" t="n">
        <v>3150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SAN_JUAN_LAP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-35318.37875737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21.325105</v>
      </c>
      <c r="P2502" t="inlineStr">
        <is>
          <t>BS3</t>
        </is>
      </c>
      <c r="Q2502" t="n">
        <v>1</v>
      </c>
      <c r="V2502" t="n">
        <v>52725673.811</v>
      </c>
      <c r="W2502" t="n">
        <v>1</v>
      </c>
      <c r="X2502" t="n">
        <v>1.8966e-08</v>
      </c>
      <c r="Y2502" t="n">
        <v>0.999995</v>
      </c>
      <c r="Z2502" t="n">
        <v>21.324998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103.221</v>
      </c>
      <c r="AF2502" t="n">
        <v>1.072776031070834</v>
      </c>
      <c r="AG2502" t="n">
        <v>110.7330147031626</v>
      </c>
      <c r="AH2502" t="n">
        <v>694.38</v>
      </c>
      <c r="AI2502" t="n">
        <v>0.875</v>
      </c>
      <c r="AJ2502" t="n">
        <v>67.27944190588428</v>
      </c>
      <c r="AK2502" t="n">
        <v>1.0077</v>
      </c>
      <c r="AL2502" t="n">
        <v>67.797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1445.770889406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103.221</v>
      </c>
      <c r="AY2502" t="n">
        <v>1.080821157758461</v>
      </c>
      <c r="AZ2502" t="n">
        <v>111.5634407249862</v>
      </c>
      <c r="BA2502" t="n">
        <v>779.3099999999999</v>
      </c>
      <c r="BB2502" t="n">
        <v>0.879</v>
      </c>
      <c r="BC2502" t="n">
        <v>76.4224618874309</v>
      </c>
      <c r="BD2502" t="n">
        <v>1.0097</v>
      </c>
      <c r="BE2502" t="n">
        <v>77.164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1645.522145672</v>
      </c>
    </row>
    <row r="2503">
      <c r="A2503" t="n">
        <v>3146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SAN_JUAN_LAP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-8108.41572557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2110.39297</v>
      </c>
      <c r="P2503" t="inlineStr">
        <is>
          <t>BS3</t>
        </is>
      </c>
      <c r="Q2503" t="n">
        <v>1</v>
      </c>
      <c r="V2503" t="n">
        <v>52725673.811</v>
      </c>
      <c r="W2503" t="n">
        <v>1</v>
      </c>
      <c r="X2503" t="n">
        <v>1.8966e-08</v>
      </c>
      <c r="Y2503" t="n">
        <v>0.999995</v>
      </c>
      <c r="Z2503" t="n">
        <v>2110.382418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103.221</v>
      </c>
      <c r="AF2503" t="n">
        <v>1.072776031070834</v>
      </c>
      <c r="AG2503" t="n">
        <v>110.7330147031626</v>
      </c>
      <c r="AH2503" t="n">
        <v>694.38</v>
      </c>
      <c r="AI2503" t="n">
        <v>0.875</v>
      </c>
      <c r="AJ2503" t="n">
        <v>67.27944190588428</v>
      </c>
      <c r="AK2503" t="n">
        <v>0.9827</v>
      </c>
      <c r="AL2503" t="n">
        <v>66.116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139530.043948488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103.221</v>
      </c>
      <c r="AY2503" t="n">
        <v>1.080821157758461</v>
      </c>
      <c r="AZ2503" t="n">
        <v>111.5634407249862</v>
      </c>
      <c r="BA2503" t="n">
        <v>779.3099999999999</v>
      </c>
      <c r="BB2503" t="n">
        <v>0.879</v>
      </c>
      <c r="BC2503" t="n">
        <v>76.4224618874309</v>
      </c>
      <c r="BD2503" t="n">
        <v>0.976</v>
      </c>
      <c r="BE2503" t="n">
        <v>74.58799999999999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157409.203793784</v>
      </c>
    </row>
    <row r="2504">
      <c r="A2504" t="n">
        <v>3147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SAN_JUAN_LAP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-8108.41572557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2039.361323</v>
      </c>
      <c r="P2504" t="inlineStr">
        <is>
          <t>BS3</t>
        </is>
      </c>
      <c r="Q2504" t="n">
        <v>1</v>
      </c>
      <c r="V2504" t="n">
        <v>52725673.811</v>
      </c>
      <c r="W2504" t="n">
        <v>1</v>
      </c>
      <c r="X2504" t="n">
        <v>1.8966e-08</v>
      </c>
      <c r="Y2504" t="n">
        <v>0.999995</v>
      </c>
      <c r="Z2504" t="n">
        <v>2039.351126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103.221</v>
      </c>
      <c r="AF2504" t="n">
        <v>1.072776031070834</v>
      </c>
      <c r="AG2504" t="n">
        <v>110.7330147031626</v>
      </c>
      <c r="AH2504" t="n">
        <v>694.38</v>
      </c>
      <c r="AI2504" t="n">
        <v>0.875</v>
      </c>
      <c r="AJ2504" t="n">
        <v>67.27944190588428</v>
      </c>
      <c r="AK2504" t="n">
        <v>1.0051</v>
      </c>
      <c r="AL2504" t="n">
        <v>67.623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137907.041193498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103.221</v>
      </c>
      <c r="AY2504" t="n">
        <v>1.080821157758461</v>
      </c>
      <c r="AZ2504" t="n">
        <v>111.5634407249862</v>
      </c>
      <c r="BA2504" t="n">
        <v>779.3099999999999</v>
      </c>
      <c r="BB2504" t="n">
        <v>0.879</v>
      </c>
      <c r="BC2504" t="n">
        <v>76.4224618874309</v>
      </c>
      <c r="BD2504" t="n">
        <v>1.0036</v>
      </c>
      <c r="BE2504" t="n">
        <v>76.69799999999999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156414.152661948</v>
      </c>
    </row>
    <row r="2505">
      <c r="A2505" t="n">
        <v>3148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SAN_JUAN_LAP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-8108.41572557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2844.023595</v>
      </c>
      <c r="P2505" t="inlineStr">
        <is>
          <t>BS3</t>
        </is>
      </c>
      <c r="Q2505" t="n">
        <v>1</v>
      </c>
      <c r="V2505" t="n">
        <v>52725673.811</v>
      </c>
      <c r="W2505" t="n">
        <v>1</v>
      </c>
      <c r="X2505" t="n">
        <v>1.8966e-08</v>
      </c>
      <c r="Y2505" t="n">
        <v>0.999995</v>
      </c>
      <c r="Z2505" t="n">
        <v>2844.009375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103.221</v>
      </c>
      <c r="AF2505" t="n">
        <v>1.072776031070834</v>
      </c>
      <c r="AG2505" t="n">
        <v>110.7330147031626</v>
      </c>
      <c r="AH2505" t="n">
        <v>694.38</v>
      </c>
      <c r="AI2505" t="n">
        <v>0.875</v>
      </c>
      <c r="AJ2505" t="n">
        <v>67.27944190588428</v>
      </c>
      <c r="AK2505" t="n">
        <v>0.9989</v>
      </c>
      <c r="AL2505" t="n">
        <v>67.205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191131.650046875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103.221</v>
      </c>
      <c r="AY2505" t="n">
        <v>1.080821157758461</v>
      </c>
      <c r="AZ2505" t="n">
        <v>111.5634407249862</v>
      </c>
      <c r="BA2505" t="n">
        <v>779.3099999999999</v>
      </c>
      <c r="BB2505" t="n">
        <v>0.879</v>
      </c>
      <c r="BC2505" t="n">
        <v>76.4224618874309</v>
      </c>
      <c r="BD2505" t="n">
        <v>0.9927</v>
      </c>
      <c r="BE2505" t="n">
        <v>75.86499999999999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215760.771234375</v>
      </c>
    </row>
    <row r="2506">
      <c r="A2506" t="n">
        <v>3149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SAN_JUAN_LAP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-8108.41572557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871.1556849999999</v>
      </c>
      <c r="P2506" t="inlineStr">
        <is>
          <t>BS3</t>
        </is>
      </c>
      <c r="Q2506" t="n">
        <v>1</v>
      </c>
      <c r="V2506" t="n">
        <v>52725673.811</v>
      </c>
      <c r="W2506" t="n">
        <v>1</v>
      </c>
      <c r="X2506" t="n">
        <v>1.8966e-08</v>
      </c>
      <c r="Y2506" t="n">
        <v>0.999995</v>
      </c>
      <c r="Z2506" t="n">
        <v>871.151329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103.221</v>
      </c>
      <c r="AF2506" t="n">
        <v>1.072776031070834</v>
      </c>
      <c r="AG2506" t="n">
        <v>110.7330147031626</v>
      </c>
      <c r="AH2506" t="n">
        <v>694.38</v>
      </c>
      <c r="AI2506" t="n">
        <v>0.875</v>
      </c>
      <c r="AJ2506" t="n">
        <v>67.27944190588428</v>
      </c>
      <c r="AK2506" t="n">
        <v>1</v>
      </c>
      <c r="AL2506" t="n">
        <v>67.279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58610.190263791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103.221</v>
      </c>
      <c r="AY2506" t="n">
        <v>1.080821157758461</v>
      </c>
      <c r="AZ2506" t="n">
        <v>111.5634407249862</v>
      </c>
      <c r="BA2506" t="n">
        <v>779.3099999999999</v>
      </c>
      <c r="BB2506" t="n">
        <v>0.879</v>
      </c>
      <c r="BC2506" t="n">
        <v>76.4224618874309</v>
      </c>
      <c r="BD2506" t="n">
        <v>1</v>
      </c>
      <c r="BE2506" t="n">
        <v>76.422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66575.12686483801</v>
      </c>
    </row>
    <row r="2507">
      <c r="A2507" t="n">
        <v>3150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SAN_JUAN_LAP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-8108.41572557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6.351782</v>
      </c>
      <c r="P2507" t="inlineStr">
        <is>
          <t>BS3</t>
        </is>
      </c>
      <c r="Q2507" t="n">
        <v>1</v>
      </c>
      <c r="V2507" t="n">
        <v>52725673.811</v>
      </c>
      <c r="W2507" t="n">
        <v>1</v>
      </c>
      <c r="X2507" t="n">
        <v>1.8966e-08</v>
      </c>
      <c r="Y2507" t="n">
        <v>0.999995</v>
      </c>
      <c r="Z2507" t="n">
        <v>6.35175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103.221</v>
      </c>
      <c r="AF2507" t="n">
        <v>1.072776031070834</v>
      </c>
      <c r="AG2507" t="n">
        <v>110.7330147031626</v>
      </c>
      <c r="AH2507" t="n">
        <v>694.38</v>
      </c>
      <c r="AI2507" t="n">
        <v>0.875</v>
      </c>
      <c r="AJ2507" t="n">
        <v>67.27944190588428</v>
      </c>
      <c r="AK2507" t="n">
        <v>1.0077</v>
      </c>
      <c r="AL2507" t="n">
        <v>67.797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430.62959475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103.221</v>
      </c>
      <c r="AY2507" t="n">
        <v>1.080821157758461</v>
      </c>
      <c r="AZ2507" t="n">
        <v>111.5634407249862</v>
      </c>
      <c r="BA2507" t="n">
        <v>779.3099999999999</v>
      </c>
      <c r="BB2507" t="n">
        <v>0.879</v>
      </c>
      <c r="BC2507" t="n">
        <v>76.4224618874309</v>
      </c>
      <c r="BD2507" t="n">
        <v>1.0097</v>
      </c>
      <c r="BE2507" t="n">
        <v>77.164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490.126437</v>
      </c>
    </row>
    <row r="2508">
      <c r="A2508" t="n">
        <v>3146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SAN_JUAN_LAP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-14.923772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4.024981</v>
      </c>
      <c r="P2508" t="inlineStr">
        <is>
          <t>BS3</t>
        </is>
      </c>
      <c r="Q2508" t="n">
        <v>1</v>
      </c>
      <c r="V2508" t="n">
        <v>52725673.811</v>
      </c>
      <c r="W2508" t="n">
        <v>1</v>
      </c>
      <c r="X2508" t="n">
        <v>1.8966e-08</v>
      </c>
      <c r="Y2508" t="n">
        <v>0.999995</v>
      </c>
      <c r="Z2508" t="n">
        <v>4.024961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103.221</v>
      </c>
      <c r="AF2508" t="n">
        <v>1.072776031070834</v>
      </c>
      <c r="AG2508" t="n">
        <v>110.7330147031626</v>
      </c>
      <c r="AH2508" t="n">
        <v>694.38</v>
      </c>
      <c r="AI2508" t="n">
        <v>0.875</v>
      </c>
      <c r="AJ2508" t="n">
        <v>67.27944190588428</v>
      </c>
      <c r="AK2508" t="n">
        <v>0.9827</v>
      </c>
      <c r="AL2508" t="n">
        <v>66.116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266.114321476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103.221</v>
      </c>
      <c r="AY2508" t="n">
        <v>1.080821157758461</v>
      </c>
      <c r="AZ2508" t="n">
        <v>111.5634407249862</v>
      </c>
      <c r="BA2508" t="n">
        <v>779.3099999999999</v>
      </c>
      <c r="BB2508" t="n">
        <v>0.879</v>
      </c>
      <c r="BC2508" t="n">
        <v>76.4224618874309</v>
      </c>
      <c r="BD2508" t="n">
        <v>0.976</v>
      </c>
      <c r="BE2508" t="n">
        <v>74.58799999999999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300.213791068</v>
      </c>
    </row>
    <row r="2509">
      <c r="A2509" t="n">
        <v>3147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SAN_JUAN_LAP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-14.923772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5.079096</v>
      </c>
      <c r="P2509" t="inlineStr">
        <is>
          <t>BS3</t>
        </is>
      </c>
      <c r="Q2509" t="n">
        <v>1</v>
      </c>
      <c r="V2509" t="n">
        <v>52725673.811</v>
      </c>
      <c r="W2509" t="n">
        <v>1</v>
      </c>
      <c r="X2509" t="n">
        <v>1.8966e-08</v>
      </c>
      <c r="Y2509" t="n">
        <v>0.999995</v>
      </c>
      <c r="Z2509" t="n">
        <v>5.079071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103.221</v>
      </c>
      <c r="AF2509" t="n">
        <v>1.072776031070834</v>
      </c>
      <c r="AG2509" t="n">
        <v>110.7330147031626</v>
      </c>
      <c r="AH2509" t="n">
        <v>694.38</v>
      </c>
      <c r="AI2509" t="n">
        <v>0.875</v>
      </c>
      <c r="AJ2509" t="n">
        <v>67.27944190588428</v>
      </c>
      <c r="AK2509" t="n">
        <v>1.0051</v>
      </c>
      <c r="AL2509" t="n">
        <v>67.623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343.462018233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103.221</v>
      </c>
      <c r="AY2509" t="n">
        <v>1.080821157758461</v>
      </c>
      <c r="AZ2509" t="n">
        <v>111.5634407249862</v>
      </c>
      <c r="BA2509" t="n">
        <v>779.3099999999999</v>
      </c>
      <c r="BB2509" t="n">
        <v>0.879</v>
      </c>
      <c r="BC2509" t="n">
        <v>76.4224618874309</v>
      </c>
      <c r="BD2509" t="n">
        <v>1.0036</v>
      </c>
      <c r="BE2509" t="n">
        <v>76.69799999999999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389.554587558</v>
      </c>
    </row>
    <row r="2510">
      <c r="A2510" t="n">
        <v>3148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SAN_JUAN_LAP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-14.923772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3.211758</v>
      </c>
      <c r="P2510" t="inlineStr">
        <is>
          <t>BS3</t>
        </is>
      </c>
      <c r="Q2510" t="n">
        <v>1</v>
      </c>
      <c r="V2510" t="n">
        <v>52725673.811</v>
      </c>
      <c r="W2510" t="n">
        <v>1</v>
      </c>
      <c r="X2510" t="n">
        <v>1.8966e-08</v>
      </c>
      <c r="Y2510" t="n">
        <v>0.999995</v>
      </c>
      <c r="Z2510" t="n">
        <v>3.211742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103.221</v>
      </c>
      <c r="AF2510" t="n">
        <v>1.072776031070834</v>
      </c>
      <c r="AG2510" t="n">
        <v>110.7330147031626</v>
      </c>
      <c r="AH2510" t="n">
        <v>694.38</v>
      </c>
      <c r="AI2510" t="n">
        <v>0.875</v>
      </c>
      <c r="AJ2510" t="n">
        <v>67.27944190588428</v>
      </c>
      <c r="AK2510" t="n">
        <v>0.9989</v>
      </c>
      <c r="AL2510" t="n">
        <v>67.205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215.84512111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103.221</v>
      </c>
      <c r="AY2510" t="n">
        <v>1.080821157758461</v>
      </c>
      <c r="AZ2510" t="n">
        <v>111.5634407249862</v>
      </c>
      <c r="BA2510" t="n">
        <v>779.3099999999999</v>
      </c>
      <c r="BB2510" t="n">
        <v>0.879</v>
      </c>
      <c r="BC2510" t="n">
        <v>76.4224618874309</v>
      </c>
      <c r="BD2510" t="n">
        <v>0.9927</v>
      </c>
      <c r="BE2510" t="n">
        <v>75.86499999999999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243.65880683</v>
      </c>
    </row>
    <row r="2511">
      <c r="A2511" t="n">
        <v>3149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SAN_JUAN_LAP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-14.923772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1.761135</v>
      </c>
      <c r="P2511" t="inlineStr">
        <is>
          <t>BS3</t>
        </is>
      </c>
      <c r="Q2511" t="n">
        <v>1</v>
      </c>
      <c r="V2511" t="n">
        <v>52725673.811</v>
      </c>
      <c r="W2511" t="n">
        <v>1</v>
      </c>
      <c r="X2511" t="n">
        <v>1.8966e-08</v>
      </c>
      <c r="Y2511" t="n">
        <v>0.999995</v>
      </c>
      <c r="Z2511" t="n">
        <v>1.761126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103.221</v>
      </c>
      <c r="AF2511" t="n">
        <v>1.072776031070834</v>
      </c>
      <c r="AG2511" t="n">
        <v>110.7330147031626</v>
      </c>
      <c r="AH2511" t="n">
        <v>694.38</v>
      </c>
      <c r="AI2511" t="n">
        <v>0.875</v>
      </c>
      <c r="AJ2511" t="n">
        <v>67.27944190588428</v>
      </c>
      <c r="AK2511" t="n">
        <v>1</v>
      </c>
      <c r="AL2511" t="n">
        <v>67.279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118.486796154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103.221</v>
      </c>
      <c r="AY2511" t="n">
        <v>1.080821157758461</v>
      </c>
      <c r="AZ2511" t="n">
        <v>111.5634407249862</v>
      </c>
      <c r="BA2511" t="n">
        <v>779.3099999999999</v>
      </c>
      <c r="BB2511" t="n">
        <v>0.879</v>
      </c>
      <c r="BC2511" t="n">
        <v>76.4224618874309</v>
      </c>
      <c r="BD2511" t="n">
        <v>1</v>
      </c>
      <c r="BE2511" t="n">
        <v>76.422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134.588771172</v>
      </c>
    </row>
    <row r="2512">
      <c r="A2512" t="n">
        <v>3150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SAN_JUAN_LAP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-14.923772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0.023885</v>
      </c>
      <c r="P2512" t="inlineStr">
        <is>
          <t>BS3</t>
        </is>
      </c>
      <c r="Q2512" t="n">
        <v>1</v>
      </c>
      <c r="V2512" t="n">
        <v>52725673.811</v>
      </c>
      <c r="W2512" t="n">
        <v>1</v>
      </c>
      <c r="X2512" t="n">
        <v>1.8966e-08</v>
      </c>
      <c r="Y2512" t="n">
        <v>0.999995</v>
      </c>
      <c r="Z2512" t="n">
        <v>0.023885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103.221</v>
      </c>
      <c r="AF2512" t="n">
        <v>1.072776031070834</v>
      </c>
      <c r="AG2512" t="n">
        <v>110.7330147031626</v>
      </c>
      <c r="AH2512" t="n">
        <v>694.38</v>
      </c>
      <c r="AI2512" t="n">
        <v>0.875</v>
      </c>
      <c r="AJ2512" t="n">
        <v>67.27944190588428</v>
      </c>
      <c r="AK2512" t="n">
        <v>1.0077</v>
      </c>
      <c r="AL2512" t="n">
        <v>67.797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1.619331345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103.221</v>
      </c>
      <c r="AY2512" t="n">
        <v>1.080821157758461</v>
      </c>
      <c r="AZ2512" t="n">
        <v>111.5634407249862</v>
      </c>
      <c r="BA2512" t="n">
        <v>779.3099999999999</v>
      </c>
      <c r="BB2512" t="n">
        <v>0.879</v>
      </c>
      <c r="BC2512" t="n">
        <v>76.4224618874309</v>
      </c>
      <c r="BD2512" t="n">
        <v>1.0097</v>
      </c>
      <c r="BE2512" t="n">
        <v>77.164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1.84306214</v>
      </c>
    </row>
    <row r="2513">
      <c r="A2513" t="n">
        <v>3146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SAN_JUAN_LAP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-22689.52168367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7318.618245</v>
      </c>
      <c r="P2513" t="inlineStr">
        <is>
          <t>BS3</t>
        </is>
      </c>
      <c r="Q2513" t="n">
        <v>1</v>
      </c>
      <c r="V2513" t="n">
        <v>52725673.811</v>
      </c>
      <c r="W2513" t="n">
        <v>1</v>
      </c>
      <c r="X2513" t="n">
        <v>1.8966e-08</v>
      </c>
      <c r="Y2513" t="n">
        <v>0.999995</v>
      </c>
      <c r="Z2513" t="n">
        <v>7318.581652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103.221</v>
      </c>
      <c r="AF2513" t="n">
        <v>1.072776031070834</v>
      </c>
      <c r="AG2513" t="n">
        <v>110.7330147031626</v>
      </c>
      <c r="AH2513" t="n">
        <v>694.38</v>
      </c>
      <c r="AI2513" t="n">
        <v>0.875</v>
      </c>
      <c r="AJ2513" t="n">
        <v>67.27944190588428</v>
      </c>
      <c r="AK2513" t="n">
        <v>0.9827</v>
      </c>
      <c r="AL2513" t="n">
        <v>66.116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483875.344503632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103.221</v>
      </c>
      <c r="AY2513" t="n">
        <v>1.080821157758461</v>
      </c>
      <c r="AZ2513" t="n">
        <v>111.5634407249862</v>
      </c>
      <c r="BA2513" t="n">
        <v>779.3099999999999</v>
      </c>
      <c r="BB2513" t="n">
        <v>0.879</v>
      </c>
      <c r="BC2513" t="n">
        <v>76.4224618874309</v>
      </c>
      <c r="BD2513" t="n">
        <v>0.976</v>
      </c>
      <c r="BE2513" t="n">
        <v>74.58799999999999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545878.3682593759</v>
      </c>
    </row>
    <row r="2514">
      <c r="A2514" t="n">
        <v>3147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SAN_JUAN_LAP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-22689.52168367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5888.893638</v>
      </c>
      <c r="P2514" t="inlineStr">
        <is>
          <t>BS3</t>
        </is>
      </c>
      <c r="Q2514" t="n">
        <v>1</v>
      </c>
      <c r="V2514" t="n">
        <v>52725673.811</v>
      </c>
      <c r="W2514" t="n">
        <v>1</v>
      </c>
      <c r="X2514" t="n">
        <v>1.8966e-08</v>
      </c>
      <c r="Y2514" t="n">
        <v>0.999995</v>
      </c>
      <c r="Z2514" t="n">
        <v>5888.864194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103.221</v>
      </c>
      <c r="AF2514" t="n">
        <v>1.072776031070834</v>
      </c>
      <c r="AG2514" t="n">
        <v>110.7330147031626</v>
      </c>
      <c r="AH2514" t="n">
        <v>694.38</v>
      </c>
      <c r="AI2514" t="n">
        <v>0.875</v>
      </c>
      <c r="AJ2514" t="n">
        <v>67.27944190588428</v>
      </c>
      <c r="AK2514" t="n">
        <v>1.0051</v>
      </c>
      <c r="AL2514" t="n">
        <v>67.623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398222.663390862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103.221</v>
      </c>
      <c r="AY2514" t="n">
        <v>1.080821157758461</v>
      </c>
      <c r="AZ2514" t="n">
        <v>111.5634407249862</v>
      </c>
      <c r="BA2514" t="n">
        <v>779.3099999999999</v>
      </c>
      <c r="BB2514" t="n">
        <v>0.879</v>
      </c>
      <c r="BC2514" t="n">
        <v>76.4224618874309</v>
      </c>
      <c r="BD2514" t="n">
        <v>1.0036</v>
      </c>
      <c r="BE2514" t="n">
        <v>76.69799999999999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451664.1059514119</v>
      </c>
    </row>
    <row r="2515">
      <c r="A2515" t="n">
        <v>3148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SAN_JUAN_LAP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-22689.52168367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5919.318053</v>
      </c>
      <c r="P2515" t="inlineStr">
        <is>
          <t>BS3</t>
        </is>
      </c>
      <c r="Q2515" t="n">
        <v>1</v>
      </c>
      <c r="V2515" t="n">
        <v>52725673.811</v>
      </c>
      <c r="W2515" t="n">
        <v>1</v>
      </c>
      <c r="X2515" t="n">
        <v>1.8966e-08</v>
      </c>
      <c r="Y2515" t="n">
        <v>0.999995</v>
      </c>
      <c r="Z2515" t="n">
        <v>5919.288456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103.221</v>
      </c>
      <c r="AF2515" t="n">
        <v>1.072776031070834</v>
      </c>
      <c r="AG2515" t="n">
        <v>110.7330147031626</v>
      </c>
      <c r="AH2515" t="n">
        <v>694.38</v>
      </c>
      <c r="AI2515" t="n">
        <v>0.875</v>
      </c>
      <c r="AJ2515" t="n">
        <v>67.27944190588428</v>
      </c>
      <c r="AK2515" t="n">
        <v>0.9989</v>
      </c>
      <c r="AL2515" t="n">
        <v>67.205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397805.78068548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103.221</v>
      </c>
      <c r="AY2515" t="n">
        <v>1.080821157758461</v>
      </c>
      <c r="AZ2515" t="n">
        <v>111.5634407249862</v>
      </c>
      <c r="BA2515" t="n">
        <v>779.3099999999999</v>
      </c>
      <c r="BB2515" t="n">
        <v>0.879</v>
      </c>
      <c r="BC2515" t="n">
        <v>76.4224618874309</v>
      </c>
      <c r="BD2515" t="n">
        <v>0.9927</v>
      </c>
      <c r="BE2515" t="n">
        <v>75.86499999999999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449066.81871444</v>
      </c>
    </row>
    <row r="2516">
      <c r="A2516" t="n">
        <v>3149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SAN_JUAN_LAP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-22689.52168367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2878.872198</v>
      </c>
      <c r="P2516" t="inlineStr">
        <is>
          <t>BS3</t>
        </is>
      </c>
      <c r="Q2516" t="n">
        <v>1</v>
      </c>
      <c r="V2516" t="n">
        <v>52725673.811</v>
      </c>
      <c r="W2516" t="n">
        <v>1</v>
      </c>
      <c r="X2516" t="n">
        <v>1.8966e-08</v>
      </c>
      <c r="Y2516" t="n">
        <v>0.999995</v>
      </c>
      <c r="Z2516" t="n">
        <v>2878.857804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103.221</v>
      </c>
      <c r="AF2516" t="n">
        <v>1.072776031070834</v>
      </c>
      <c r="AG2516" t="n">
        <v>110.7330147031626</v>
      </c>
      <c r="AH2516" t="n">
        <v>694.38</v>
      </c>
      <c r="AI2516" t="n">
        <v>0.875</v>
      </c>
      <c r="AJ2516" t="n">
        <v>67.27944190588428</v>
      </c>
      <c r="AK2516" t="n">
        <v>1</v>
      </c>
      <c r="AL2516" t="n">
        <v>67.279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193686.674195316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103.221</v>
      </c>
      <c r="AY2516" t="n">
        <v>1.080821157758461</v>
      </c>
      <c r="AZ2516" t="n">
        <v>111.5634407249862</v>
      </c>
      <c r="BA2516" t="n">
        <v>779.3099999999999</v>
      </c>
      <c r="BB2516" t="n">
        <v>0.879</v>
      </c>
      <c r="BC2516" t="n">
        <v>76.4224618874309</v>
      </c>
      <c r="BD2516" t="n">
        <v>1</v>
      </c>
      <c r="BE2516" t="n">
        <v>76.422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220008.071097288</v>
      </c>
    </row>
    <row r="2517">
      <c r="A2517" t="n">
        <v>3150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SAN_JUAN_LAP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-22689.52168367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20.405135</v>
      </c>
      <c r="P2517" t="inlineStr">
        <is>
          <t>BS3</t>
        </is>
      </c>
      <c r="Q2517" t="n">
        <v>1</v>
      </c>
      <c r="V2517" t="n">
        <v>52725673.811</v>
      </c>
      <c r="W2517" t="n">
        <v>1</v>
      </c>
      <c r="X2517" t="n">
        <v>1.8966e-08</v>
      </c>
      <c r="Y2517" t="n">
        <v>0.999995</v>
      </c>
      <c r="Z2517" t="n">
        <v>20.405033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103.221</v>
      </c>
      <c r="AF2517" t="n">
        <v>1.072776031070834</v>
      </c>
      <c r="AG2517" t="n">
        <v>110.7330147031626</v>
      </c>
      <c r="AH2517" t="n">
        <v>694.38</v>
      </c>
      <c r="AI2517" t="n">
        <v>0.875</v>
      </c>
      <c r="AJ2517" t="n">
        <v>67.27944190588428</v>
      </c>
      <c r="AK2517" t="n">
        <v>1.0077</v>
      </c>
      <c r="AL2517" t="n">
        <v>67.797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1383.400022301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103.221</v>
      </c>
      <c r="AY2517" t="n">
        <v>1.080821157758461</v>
      </c>
      <c r="AZ2517" t="n">
        <v>111.5634407249862</v>
      </c>
      <c r="BA2517" t="n">
        <v>779.3099999999999</v>
      </c>
      <c r="BB2517" t="n">
        <v>0.879</v>
      </c>
      <c r="BC2517" t="n">
        <v>76.4224618874309</v>
      </c>
      <c r="BD2517" t="n">
        <v>1.0097</v>
      </c>
      <c r="BE2517" t="n">
        <v>77.164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1574.533966412</v>
      </c>
    </row>
    <row r="2518">
      <c r="A2518" t="n">
        <v>6292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SAN_JUAN_LAP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PAJACHILB</t>
        </is>
      </c>
      <c r="J2518" t="inlineStr">
        <is>
          <t>PAJARITOS</t>
        </is>
      </c>
      <c r="K2518" t="n">
        <v>-40094.05226799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9602.874408</v>
      </c>
      <c r="P2518" t="inlineStr">
        <is>
          <t>BS3</t>
        </is>
      </c>
      <c r="Q2518" t="n">
        <v>1</v>
      </c>
      <c r="V2518" t="n">
        <v>52725673.811</v>
      </c>
      <c r="W2518" t="n">
        <v>1</v>
      </c>
      <c r="X2518" t="n">
        <v>1.8966e-08</v>
      </c>
      <c r="Y2518" t="n">
        <v>0.999995</v>
      </c>
      <c r="Z2518" t="n">
        <v>9602.826394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103.221</v>
      </c>
      <c r="AF2518" t="n">
        <v>1.072776031070834</v>
      </c>
      <c r="AG2518" t="n">
        <v>110.7330147031626</v>
      </c>
      <c r="AH2518" t="n">
        <v>694.38</v>
      </c>
      <c r="AI2518" t="n">
        <v>0.875</v>
      </c>
      <c r="AJ2518" t="n">
        <v>67.27944190588428</v>
      </c>
      <c r="AK2518" t="n">
        <v>0.9827</v>
      </c>
      <c r="AL2518" t="n">
        <v>66.116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634900.469865704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103.221</v>
      </c>
      <c r="AY2518" t="n">
        <v>1.080821157758461</v>
      </c>
      <c r="AZ2518" t="n">
        <v>111.5634407249862</v>
      </c>
      <c r="BA2518" t="n">
        <v>779.3099999999999</v>
      </c>
      <c r="BB2518" t="n">
        <v>0.879</v>
      </c>
      <c r="BC2518" t="n">
        <v>76.4224618874309</v>
      </c>
      <c r="BD2518" t="n">
        <v>0.976</v>
      </c>
      <c r="BE2518" t="n">
        <v>74.58799999999999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716255.6150756719</v>
      </c>
    </row>
    <row r="2519">
      <c r="A2519" t="n">
        <v>6291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SAN_JUAN_LAP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PAJACHIL23B</t>
        </is>
      </c>
      <c r="J2519" t="inlineStr">
        <is>
          <t>PAJARITOS</t>
        </is>
      </c>
      <c r="K2519" t="n">
        <v>-6299.48273086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1508.780931</v>
      </c>
      <c r="P2519" t="inlineStr">
        <is>
          <t>BS3</t>
        </is>
      </c>
      <c r="Q2519" t="n">
        <v>1</v>
      </c>
      <c r="V2519" t="n">
        <v>52725673.811</v>
      </c>
      <c r="W2519" t="n">
        <v>1</v>
      </c>
      <c r="X2519" t="n">
        <v>1.8966e-08</v>
      </c>
      <c r="Y2519" t="n">
        <v>0.999995</v>
      </c>
      <c r="Z2519" t="n">
        <v>1508.773387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103.221</v>
      </c>
      <c r="AF2519" t="n">
        <v>1.072776031070834</v>
      </c>
      <c r="AG2519" t="n">
        <v>110.7330147031626</v>
      </c>
      <c r="AH2519" t="n">
        <v>694.38</v>
      </c>
      <c r="AI2519" t="n">
        <v>0.875</v>
      </c>
      <c r="AJ2519" t="n">
        <v>67.27944190588428</v>
      </c>
      <c r="AK2519" t="n">
        <v>0.9827</v>
      </c>
      <c r="AL2519" t="n">
        <v>66.116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99754.061254892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103.221</v>
      </c>
      <c r="AY2519" t="n">
        <v>1.080821157758461</v>
      </c>
      <c r="AZ2519" t="n">
        <v>111.5634407249862</v>
      </c>
      <c r="BA2519" t="n">
        <v>779.3099999999999</v>
      </c>
      <c r="BB2519" t="n">
        <v>0.879</v>
      </c>
      <c r="BC2519" t="n">
        <v>76.4224618874309</v>
      </c>
      <c r="BD2519" t="n">
        <v>0.976</v>
      </c>
      <c r="BE2519" t="n">
        <v>74.58799999999999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112536.389389556</v>
      </c>
    </row>
    <row r="2520">
      <c r="A2520" t="n">
        <v>6294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SAN_JUAN_LAP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PAJACHILB</t>
        </is>
      </c>
      <c r="J2520" t="inlineStr">
        <is>
          <t>PAJARITOS</t>
        </is>
      </c>
      <c r="K2520" t="n">
        <v>-40094.05226799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12715.921469</v>
      </c>
      <c r="P2520" t="inlineStr">
        <is>
          <t>BS3</t>
        </is>
      </c>
      <c r="Q2520" t="n">
        <v>1</v>
      </c>
      <c r="V2520" t="n">
        <v>52725673.811</v>
      </c>
      <c r="W2520" t="n">
        <v>1</v>
      </c>
      <c r="X2520" t="n">
        <v>1.8966e-08</v>
      </c>
      <c r="Y2520" t="n">
        <v>0.999995</v>
      </c>
      <c r="Z2520" t="n">
        <v>12715.857889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103.221</v>
      </c>
      <c r="AF2520" t="n">
        <v>1.072776031070834</v>
      </c>
      <c r="AG2520" t="n">
        <v>110.7330147031626</v>
      </c>
      <c r="AH2520" t="n">
        <v>694.38</v>
      </c>
      <c r="AI2520" t="n">
        <v>0.875</v>
      </c>
      <c r="AJ2520" t="n">
        <v>67.27944190588428</v>
      </c>
      <c r="AK2520" t="n">
        <v>1.0051</v>
      </c>
      <c r="AL2520" t="n">
        <v>67.623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859884.4580278471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103.221</v>
      </c>
      <c r="AY2520" t="n">
        <v>1.080821157758461</v>
      </c>
      <c r="AZ2520" t="n">
        <v>111.5634407249862</v>
      </c>
      <c r="BA2520" t="n">
        <v>779.3099999999999</v>
      </c>
      <c r="BB2520" t="n">
        <v>0.879</v>
      </c>
      <c r="BC2520" t="n">
        <v>76.4224618874309</v>
      </c>
      <c r="BD2520" t="n">
        <v>1.0036</v>
      </c>
      <c r="BE2520" t="n">
        <v>76.69799999999999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975280.8683705219</v>
      </c>
    </row>
    <row r="2521">
      <c r="A2521" t="n">
        <v>6293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SAN_JUAN_LAP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PAJACHIL23B</t>
        </is>
      </c>
      <c r="J2521" t="inlineStr">
        <is>
          <t>PAJARITOS</t>
        </is>
      </c>
      <c r="K2521" t="n">
        <v>-6299.48273086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1997.895527</v>
      </c>
      <c r="P2521" t="inlineStr">
        <is>
          <t>BS3</t>
        </is>
      </c>
      <c r="Q2521" t="n">
        <v>1</v>
      </c>
      <c r="V2521" t="n">
        <v>52725673.811</v>
      </c>
      <c r="W2521" t="n">
        <v>1</v>
      </c>
      <c r="X2521" t="n">
        <v>1.8966e-08</v>
      </c>
      <c r="Y2521" t="n">
        <v>0.999995</v>
      </c>
      <c r="Z2521" t="n">
        <v>1997.885538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103.221</v>
      </c>
      <c r="AF2521" t="n">
        <v>1.072776031070834</v>
      </c>
      <c r="AG2521" t="n">
        <v>110.7330147031626</v>
      </c>
      <c r="AH2521" t="n">
        <v>694.38</v>
      </c>
      <c r="AI2521" t="n">
        <v>0.875</v>
      </c>
      <c r="AJ2521" t="n">
        <v>67.27944190588428</v>
      </c>
      <c r="AK2521" t="n">
        <v>1.0051</v>
      </c>
      <c r="AL2521" t="n">
        <v>67.623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135103.013736174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103.221</v>
      </c>
      <c r="AY2521" t="n">
        <v>1.080821157758461</v>
      </c>
      <c r="AZ2521" t="n">
        <v>111.5634407249862</v>
      </c>
      <c r="BA2521" t="n">
        <v>779.3099999999999</v>
      </c>
      <c r="BB2521" t="n">
        <v>0.879</v>
      </c>
      <c r="BC2521" t="n">
        <v>76.4224618874309</v>
      </c>
      <c r="BD2521" t="n">
        <v>1.0036</v>
      </c>
      <c r="BE2521" t="n">
        <v>76.69799999999999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153233.824993524</v>
      </c>
    </row>
    <row r="2522">
      <c r="A2522" t="n">
        <v>6295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SAN_JUAN_LAP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-6299.48273086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1880.28981</v>
      </c>
      <c r="P2522" t="inlineStr">
        <is>
          <t>BS3</t>
        </is>
      </c>
      <c r="Q2522" t="n">
        <v>1</v>
      </c>
      <c r="V2522" t="n">
        <v>52725673.811</v>
      </c>
      <c r="W2522" t="n">
        <v>1</v>
      </c>
      <c r="X2522" t="n">
        <v>1.8966e-08</v>
      </c>
      <c r="Y2522" t="n">
        <v>0.999995</v>
      </c>
      <c r="Z2522" t="n">
        <v>1880.280409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103.221</v>
      </c>
      <c r="AF2522" t="n">
        <v>1.072776031070834</v>
      </c>
      <c r="AG2522" t="n">
        <v>110.7330147031626</v>
      </c>
      <c r="AH2522" t="n">
        <v>694.38</v>
      </c>
      <c r="AI2522" t="n">
        <v>0.875</v>
      </c>
      <c r="AJ2522" t="n">
        <v>67.27944190588428</v>
      </c>
      <c r="AK2522" t="n">
        <v>0.9989</v>
      </c>
      <c r="AL2522" t="n">
        <v>67.205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126364.244886845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103.221</v>
      </c>
      <c r="AY2522" t="n">
        <v>1.080821157758461</v>
      </c>
      <c r="AZ2522" t="n">
        <v>111.5634407249862</v>
      </c>
      <c r="BA2522" t="n">
        <v>779.3099999999999</v>
      </c>
      <c r="BB2522" t="n">
        <v>0.879</v>
      </c>
      <c r="BC2522" t="n">
        <v>76.4224618874309</v>
      </c>
      <c r="BD2522" t="n">
        <v>0.9927</v>
      </c>
      <c r="BE2522" t="n">
        <v>75.86499999999999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142647.473228785</v>
      </c>
    </row>
    <row r="2523">
      <c r="A2523" t="n">
        <v>6296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SAN_JUAN_LAP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-40094.05226799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11967.401315</v>
      </c>
      <c r="P2523" t="inlineStr">
        <is>
          <t>BS3</t>
        </is>
      </c>
      <c r="Q2523" t="n">
        <v>1</v>
      </c>
      <c r="V2523" t="n">
        <v>52725673.811</v>
      </c>
      <c r="W2523" t="n">
        <v>1</v>
      </c>
      <c r="X2523" t="n">
        <v>1.8966e-08</v>
      </c>
      <c r="Y2523" t="n">
        <v>0.999995</v>
      </c>
      <c r="Z2523" t="n">
        <v>11967.341478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103.221</v>
      </c>
      <c r="AF2523" t="n">
        <v>1.072776031070834</v>
      </c>
      <c r="AG2523" t="n">
        <v>110.7330147031626</v>
      </c>
      <c r="AH2523" t="n">
        <v>694.38</v>
      </c>
      <c r="AI2523" t="n">
        <v>0.875</v>
      </c>
      <c r="AJ2523" t="n">
        <v>67.27944190588428</v>
      </c>
      <c r="AK2523" t="n">
        <v>0.9989</v>
      </c>
      <c r="AL2523" t="n">
        <v>67.205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804265.18402899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103.221</v>
      </c>
      <c r="AY2523" t="n">
        <v>1.080821157758461</v>
      </c>
      <c r="AZ2523" t="n">
        <v>111.5634407249862</v>
      </c>
      <c r="BA2523" t="n">
        <v>779.3099999999999</v>
      </c>
      <c r="BB2523" t="n">
        <v>0.879</v>
      </c>
      <c r="BC2523" t="n">
        <v>76.4224618874309</v>
      </c>
      <c r="BD2523" t="n">
        <v>0.9927</v>
      </c>
      <c r="BE2523" t="n">
        <v>75.86499999999999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907902.36122847</v>
      </c>
    </row>
    <row r="2524">
      <c r="A2524" t="n">
        <v>6298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SAN_JUAN_LAP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-40094.05226799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4598.263625</v>
      </c>
      <c r="P2524" t="inlineStr">
        <is>
          <t>BS3</t>
        </is>
      </c>
      <c r="Q2524" t="n">
        <v>1</v>
      </c>
      <c r="V2524" t="n">
        <v>52725673.811</v>
      </c>
      <c r="W2524" t="n">
        <v>1</v>
      </c>
      <c r="X2524" t="n">
        <v>1.8966e-08</v>
      </c>
      <c r="Y2524" t="n">
        <v>0.999995</v>
      </c>
      <c r="Z2524" t="n">
        <v>4598.240634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103.221</v>
      </c>
      <c r="AF2524" t="n">
        <v>1.072776031070834</v>
      </c>
      <c r="AG2524" t="n">
        <v>110.7330147031626</v>
      </c>
      <c r="AH2524" t="n">
        <v>694.38</v>
      </c>
      <c r="AI2524" t="n">
        <v>0.875</v>
      </c>
      <c r="AJ2524" t="n">
        <v>67.27944190588428</v>
      </c>
      <c r="AK2524" t="n">
        <v>1</v>
      </c>
      <c r="AL2524" t="n">
        <v>67.279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309365.031614886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103.221</v>
      </c>
      <c r="AY2524" t="n">
        <v>1.080821157758461</v>
      </c>
      <c r="AZ2524" t="n">
        <v>111.5634407249862</v>
      </c>
      <c r="BA2524" t="n">
        <v>779.3099999999999</v>
      </c>
      <c r="BB2524" t="n">
        <v>0.879</v>
      </c>
      <c r="BC2524" t="n">
        <v>76.4224618874309</v>
      </c>
      <c r="BD2524" t="n">
        <v>1</v>
      </c>
      <c r="BE2524" t="n">
        <v>76.422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351406.7457315479</v>
      </c>
    </row>
    <row r="2525">
      <c r="A2525" t="n">
        <v>6297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SAN_JUAN_LAP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-6299.48273086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722.468313</v>
      </c>
      <c r="P2525" t="inlineStr">
        <is>
          <t>BS3</t>
        </is>
      </c>
      <c r="Q2525" t="n">
        <v>1</v>
      </c>
      <c r="V2525" t="n">
        <v>52725673.811</v>
      </c>
      <c r="W2525" t="n">
        <v>1</v>
      </c>
      <c r="X2525" t="n">
        <v>1.8966e-08</v>
      </c>
      <c r="Y2525" t="n">
        <v>0.999995</v>
      </c>
      <c r="Z2525" t="n">
        <v>722.464701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103.221</v>
      </c>
      <c r="AF2525" t="n">
        <v>1.072776031070834</v>
      </c>
      <c r="AG2525" t="n">
        <v>110.7330147031626</v>
      </c>
      <c r="AH2525" t="n">
        <v>694.38</v>
      </c>
      <c r="AI2525" t="n">
        <v>0.875</v>
      </c>
      <c r="AJ2525" t="n">
        <v>67.27944190588428</v>
      </c>
      <c r="AK2525" t="n">
        <v>1</v>
      </c>
      <c r="AL2525" t="n">
        <v>67.279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48606.70261857899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103.221</v>
      </c>
      <c r="AY2525" t="n">
        <v>1.080821157758461</v>
      </c>
      <c r="AZ2525" t="n">
        <v>111.5634407249862</v>
      </c>
      <c r="BA2525" t="n">
        <v>779.3099999999999</v>
      </c>
      <c r="BB2525" t="n">
        <v>0.879</v>
      </c>
      <c r="BC2525" t="n">
        <v>76.4224618874309</v>
      </c>
      <c r="BD2525" t="n">
        <v>1</v>
      </c>
      <c r="BE2525" t="n">
        <v>76.422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55212.197379822</v>
      </c>
    </row>
    <row r="2526">
      <c r="A2526" t="n">
        <v>6299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SAN_JUAN_LAP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-6299.48273086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5.869702</v>
      </c>
      <c r="P2526" t="inlineStr">
        <is>
          <t>BS3</t>
        </is>
      </c>
      <c r="Q2526" t="n">
        <v>1</v>
      </c>
      <c r="V2526" t="n">
        <v>52725673.811</v>
      </c>
      <c r="W2526" t="n">
        <v>1</v>
      </c>
      <c r="X2526" t="n">
        <v>1.8966e-08</v>
      </c>
      <c r="Y2526" t="n">
        <v>0.999995</v>
      </c>
      <c r="Z2526" t="n">
        <v>5.869673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103.221</v>
      </c>
      <c r="AF2526" t="n">
        <v>1.072776031070834</v>
      </c>
      <c r="AG2526" t="n">
        <v>110.7330147031626</v>
      </c>
      <c r="AH2526" t="n">
        <v>694.38</v>
      </c>
      <c r="AI2526" t="n">
        <v>0.875</v>
      </c>
      <c r="AJ2526" t="n">
        <v>67.27944190588428</v>
      </c>
      <c r="AK2526" t="n">
        <v>1.0077</v>
      </c>
      <c r="AL2526" t="n">
        <v>67.797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397.946220381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103.221</v>
      </c>
      <c r="AY2526" t="n">
        <v>1.080821157758461</v>
      </c>
      <c r="AZ2526" t="n">
        <v>111.5634407249862</v>
      </c>
      <c r="BA2526" t="n">
        <v>779.3099999999999</v>
      </c>
      <c r="BB2526" t="n">
        <v>0.879</v>
      </c>
      <c r="BC2526" t="n">
        <v>76.4224618874309</v>
      </c>
      <c r="BD2526" t="n">
        <v>1.0097</v>
      </c>
      <c r="BE2526" t="n">
        <v>77.164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452.927447372</v>
      </c>
    </row>
    <row r="2527">
      <c r="A2527" t="n">
        <v>6300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SAN_JUAN_LAP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-40094.05226799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37.358645</v>
      </c>
      <c r="P2527" t="inlineStr">
        <is>
          <t>BS3</t>
        </is>
      </c>
      <c r="Q2527" t="n">
        <v>1</v>
      </c>
      <c r="V2527" t="n">
        <v>52725673.811</v>
      </c>
      <c r="W2527" t="n">
        <v>1</v>
      </c>
      <c r="X2527" t="n">
        <v>1.8966e-08</v>
      </c>
      <c r="Y2527" t="n">
        <v>0.999995</v>
      </c>
      <c r="Z2527" t="n">
        <v>37.358458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103.221</v>
      </c>
      <c r="AF2527" t="n">
        <v>1.072776031070834</v>
      </c>
      <c r="AG2527" t="n">
        <v>110.7330147031626</v>
      </c>
      <c r="AH2527" t="n">
        <v>694.38</v>
      </c>
      <c r="AI2527" t="n">
        <v>0.875</v>
      </c>
      <c r="AJ2527" t="n">
        <v>67.27944190588428</v>
      </c>
      <c r="AK2527" t="n">
        <v>1.0077</v>
      </c>
      <c r="AL2527" t="n">
        <v>67.797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2532.791377026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103.221</v>
      </c>
      <c r="AY2527" t="n">
        <v>1.080821157758461</v>
      </c>
      <c r="AZ2527" t="n">
        <v>111.5634407249862</v>
      </c>
      <c r="BA2527" t="n">
        <v>779.3099999999999</v>
      </c>
      <c r="BB2527" t="n">
        <v>0.879</v>
      </c>
      <c r="BC2527" t="n">
        <v>76.4224618874309</v>
      </c>
      <c r="BD2527" t="n">
        <v>1.0097</v>
      </c>
      <c r="BE2527" t="n">
        <v>77.164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2882.728053112</v>
      </c>
    </row>
    <row r="2528">
      <c r="A2528" t="n">
        <v>5131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SAN_JUAN_LAP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-178.17622643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55.423357</v>
      </c>
      <c r="P2528" t="inlineStr">
        <is>
          <t>BS3</t>
        </is>
      </c>
      <c r="Q2528" t="n">
        <v>1</v>
      </c>
      <c r="V2528" t="n">
        <v>52725673.811</v>
      </c>
      <c r="W2528" t="n">
        <v>1</v>
      </c>
      <c r="X2528" t="n">
        <v>1.8966e-08</v>
      </c>
      <c r="Y2528" t="n">
        <v>0.999995</v>
      </c>
      <c r="Z2528" t="n">
        <v>55.42308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103.221</v>
      </c>
      <c r="AF2528" t="n">
        <v>1.072776031070834</v>
      </c>
      <c r="AG2528" t="n">
        <v>110.7330147031626</v>
      </c>
      <c r="AH2528" t="n">
        <v>694.38</v>
      </c>
      <c r="AI2528" t="n">
        <v>0.875</v>
      </c>
      <c r="AJ2528" t="n">
        <v>67.27944190588428</v>
      </c>
      <c r="AK2528" t="n">
        <v>0.9827</v>
      </c>
      <c r="AL2528" t="n">
        <v>66.116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3664.35235728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103.221</v>
      </c>
      <c r="AY2528" t="n">
        <v>1.080821157758461</v>
      </c>
      <c r="AZ2528" t="n">
        <v>111.5634407249862</v>
      </c>
      <c r="BA2528" t="n">
        <v>779.3099999999999</v>
      </c>
      <c r="BB2528" t="n">
        <v>0.879</v>
      </c>
      <c r="BC2528" t="n">
        <v>76.4224618874309</v>
      </c>
      <c r="BD2528" t="n">
        <v>0.976</v>
      </c>
      <c r="BE2528" t="n">
        <v>74.58799999999999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4133.896691039999</v>
      </c>
    </row>
    <row r="2529">
      <c r="A2529" t="n">
        <v>5132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SAN_JUAN_LAP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-178.17622643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43.867873</v>
      </c>
      <c r="P2529" t="inlineStr">
        <is>
          <t>BS3</t>
        </is>
      </c>
      <c r="Q2529" t="n">
        <v>1</v>
      </c>
      <c r="V2529" t="n">
        <v>52725673.811</v>
      </c>
      <c r="W2529" t="n">
        <v>1</v>
      </c>
      <c r="X2529" t="n">
        <v>1.8966e-08</v>
      </c>
      <c r="Y2529" t="n">
        <v>0.999995</v>
      </c>
      <c r="Z2529" t="n">
        <v>43.867654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103.221</v>
      </c>
      <c r="AF2529" t="n">
        <v>1.072776031070834</v>
      </c>
      <c r="AG2529" t="n">
        <v>110.7330147031626</v>
      </c>
      <c r="AH2529" t="n">
        <v>694.38</v>
      </c>
      <c r="AI2529" t="n">
        <v>0.875</v>
      </c>
      <c r="AJ2529" t="n">
        <v>67.27944190588428</v>
      </c>
      <c r="AK2529" t="n">
        <v>1.0051</v>
      </c>
      <c r="AL2529" t="n">
        <v>67.623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2966.462366442001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103.221</v>
      </c>
      <c r="AY2529" t="n">
        <v>1.080821157758461</v>
      </c>
      <c r="AZ2529" t="n">
        <v>111.5634407249862</v>
      </c>
      <c r="BA2529" t="n">
        <v>779.3099999999999</v>
      </c>
      <c r="BB2529" t="n">
        <v>0.879</v>
      </c>
      <c r="BC2529" t="n">
        <v>76.4224618874309</v>
      </c>
      <c r="BD2529" t="n">
        <v>1.0036</v>
      </c>
      <c r="BE2529" t="n">
        <v>76.69799999999999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3364.561326492</v>
      </c>
    </row>
    <row r="2530">
      <c r="A2530" t="n">
        <v>5133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SAN_JUAN_LAP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-178.17622643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55.873901</v>
      </c>
      <c r="P2530" t="inlineStr">
        <is>
          <t>BS3</t>
        </is>
      </c>
      <c r="Q2530" t="n">
        <v>1</v>
      </c>
      <c r="V2530" t="n">
        <v>52725673.811</v>
      </c>
      <c r="W2530" t="n">
        <v>1</v>
      </c>
      <c r="X2530" t="n">
        <v>1.8966e-08</v>
      </c>
      <c r="Y2530" t="n">
        <v>0.999995</v>
      </c>
      <c r="Z2530" t="n">
        <v>55.873622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103.221</v>
      </c>
      <c r="AF2530" t="n">
        <v>1.072776031070834</v>
      </c>
      <c r="AG2530" t="n">
        <v>110.7330147031626</v>
      </c>
      <c r="AH2530" t="n">
        <v>694.38</v>
      </c>
      <c r="AI2530" t="n">
        <v>0.875</v>
      </c>
      <c r="AJ2530" t="n">
        <v>67.27944190588428</v>
      </c>
      <c r="AK2530" t="n">
        <v>0.9989</v>
      </c>
      <c r="AL2530" t="n">
        <v>67.205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3754.98676651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103.221</v>
      </c>
      <c r="AY2530" t="n">
        <v>1.080821157758461</v>
      </c>
      <c r="AZ2530" t="n">
        <v>111.5634407249862</v>
      </c>
      <c r="BA2530" t="n">
        <v>779.3099999999999</v>
      </c>
      <c r="BB2530" t="n">
        <v>0.879</v>
      </c>
      <c r="BC2530" t="n">
        <v>76.4224618874309</v>
      </c>
      <c r="BD2530" t="n">
        <v>0.9927</v>
      </c>
      <c r="BE2530" t="n">
        <v>75.86499999999999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4238.852333029999</v>
      </c>
    </row>
    <row r="2531">
      <c r="A2531" t="n">
        <v>5134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SAN_JUAN_LAP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-178.17622643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20.777052</v>
      </c>
      <c r="P2531" t="inlineStr">
        <is>
          <t>BS3</t>
        </is>
      </c>
      <c r="Q2531" t="n">
        <v>1</v>
      </c>
      <c r="V2531" t="n">
        <v>52725673.811</v>
      </c>
      <c r="W2531" t="n">
        <v>1</v>
      </c>
      <c r="X2531" t="n">
        <v>1.8966e-08</v>
      </c>
      <c r="Y2531" t="n">
        <v>0.999995</v>
      </c>
      <c r="Z2531" t="n">
        <v>20.776948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103.221</v>
      </c>
      <c r="AF2531" t="n">
        <v>1.072776031070834</v>
      </c>
      <c r="AG2531" t="n">
        <v>110.7330147031626</v>
      </c>
      <c r="AH2531" t="n">
        <v>694.38</v>
      </c>
      <c r="AI2531" t="n">
        <v>0.875</v>
      </c>
      <c r="AJ2531" t="n">
        <v>67.27944190588428</v>
      </c>
      <c r="AK2531" t="n">
        <v>1</v>
      </c>
      <c r="AL2531" t="n">
        <v>67.279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1397.852284492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103.221</v>
      </c>
      <c r="AY2531" t="n">
        <v>1.080821157758461</v>
      </c>
      <c r="AZ2531" t="n">
        <v>111.5634407249862</v>
      </c>
      <c r="BA2531" t="n">
        <v>779.3099999999999</v>
      </c>
      <c r="BB2531" t="n">
        <v>0.879</v>
      </c>
      <c r="BC2531" t="n">
        <v>76.4224618874309</v>
      </c>
      <c r="BD2531" t="n">
        <v>1</v>
      </c>
      <c r="BE2531" t="n">
        <v>76.422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1587.815920056</v>
      </c>
    </row>
    <row r="2532">
      <c r="A2532" t="n">
        <v>5135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SAN_JUAN_LAP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-178.17622643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0.13397</v>
      </c>
      <c r="P2532" t="inlineStr">
        <is>
          <t>BS3</t>
        </is>
      </c>
      <c r="Q2532" t="n">
        <v>1</v>
      </c>
      <c r="V2532" t="n">
        <v>52725673.811</v>
      </c>
      <c r="W2532" t="n">
        <v>1</v>
      </c>
      <c r="X2532" t="n">
        <v>1.8966e-08</v>
      </c>
      <c r="Y2532" t="n">
        <v>0.999995</v>
      </c>
      <c r="Z2532" t="n">
        <v>0.133969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103.221</v>
      </c>
      <c r="AF2532" t="n">
        <v>1.072776031070834</v>
      </c>
      <c r="AG2532" t="n">
        <v>110.7330147031626</v>
      </c>
      <c r="AH2532" t="n">
        <v>694.38</v>
      </c>
      <c r="AI2532" t="n">
        <v>0.875</v>
      </c>
      <c r="AJ2532" t="n">
        <v>67.27944190588428</v>
      </c>
      <c r="AK2532" t="n">
        <v>1.0077</v>
      </c>
      <c r="AL2532" t="n">
        <v>67.797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9.082696293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103.221</v>
      </c>
      <c r="AY2532" t="n">
        <v>1.080821157758461</v>
      </c>
      <c r="AZ2532" t="n">
        <v>111.5634407249862</v>
      </c>
      <c r="BA2532" t="n">
        <v>779.3099999999999</v>
      </c>
      <c r="BB2532" t="n">
        <v>0.879</v>
      </c>
      <c r="BC2532" t="n">
        <v>76.4224618874309</v>
      </c>
      <c r="BD2532" t="n">
        <v>1.0097</v>
      </c>
      <c r="BE2532" t="n">
        <v>77.164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10.337583916</v>
      </c>
    </row>
    <row r="2533">
      <c r="A2533" t="n">
        <v>3146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SAN_JUAN_LAP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-5214.4677433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977.909768</v>
      </c>
      <c r="P2533" t="inlineStr">
        <is>
          <t>BS3</t>
        </is>
      </c>
      <c r="Q2533" t="n">
        <v>1</v>
      </c>
      <c r="V2533" t="n">
        <v>52725673.811</v>
      </c>
      <c r="W2533" t="n">
        <v>1</v>
      </c>
      <c r="X2533" t="n">
        <v>1.8966e-08</v>
      </c>
      <c r="Y2533" t="n">
        <v>0.999995</v>
      </c>
      <c r="Z2533" t="n">
        <v>977.9048780000001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103.221</v>
      </c>
      <c r="AF2533" t="n">
        <v>1.072776031070834</v>
      </c>
      <c r="AG2533" t="n">
        <v>110.7330147031626</v>
      </c>
      <c r="AH2533" t="n">
        <v>694.38</v>
      </c>
      <c r="AI2533" t="n">
        <v>0.875</v>
      </c>
      <c r="AJ2533" t="n">
        <v>67.27944190588428</v>
      </c>
      <c r="AK2533" t="n">
        <v>0.9827</v>
      </c>
      <c r="AL2533" t="n">
        <v>66.116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64655.158913848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103.221</v>
      </c>
      <c r="AY2533" t="n">
        <v>1.080821157758461</v>
      </c>
      <c r="AZ2533" t="n">
        <v>111.5634407249862</v>
      </c>
      <c r="BA2533" t="n">
        <v>779.3099999999999</v>
      </c>
      <c r="BB2533" t="n">
        <v>0.879</v>
      </c>
      <c r="BC2533" t="n">
        <v>76.4224618874309</v>
      </c>
      <c r="BD2533" t="n">
        <v>0.976</v>
      </c>
      <c r="BE2533" t="n">
        <v>74.58799999999999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72939.969040264</v>
      </c>
    </row>
    <row r="2534">
      <c r="A2534" t="n">
        <v>3147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SAN_JUAN_LAP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-5214.4677433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2125.296915</v>
      </c>
      <c r="P2534" t="inlineStr">
        <is>
          <t>BS3</t>
        </is>
      </c>
      <c r="Q2534" t="n">
        <v>1</v>
      </c>
      <c r="V2534" t="n">
        <v>52725673.811</v>
      </c>
      <c r="W2534" t="n">
        <v>1</v>
      </c>
      <c r="X2534" t="n">
        <v>1.8966e-08</v>
      </c>
      <c r="Y2534" t="n">
        <v>0.999995</v>
      </c>
      <c r="Z2534" t="n">
        <v>2125.286289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103.221</v>
      </c>
      <c r="AF2534" t="n">
        <v>1.072776031070834</v>
      </c>
      <c r="AG2534" t="n">
        <v>110.7330147031626</v>
      </c>
      <c r="AH2534" t="n">
        <v>694.38</v>
      </c>
      <c r="AI2534" t="n">
        <v>0.875</v>
      </c>
      <c r="AJ2534" t="n">
        <v>67.27944190588428</v>
      </c>
      <c r="AK2534" t="n">
        <v>1.0051</v>
      </c>
      <c r="AL2534" t="n">
        <v>67.623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143718.234721047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103.221</v>
      </c>
      <c r="AY2534" t="n">
        <v>1.080821157758461</v>
      </c>
      <c r="AZ2534" t="n">
        <v>111.5634407249862</v>
      </c>
      <c r="BA2534" t="n">
        <v>779.3099999999999</v>
      </c>
      <c r="BB2534" t="n">
        <v>0.879</v>
      </c>
      <c r="BC2534" t="n">
        <v>76.4224618874309</v>
      </c>
      <c r="BD2534" t="n">
        <v>1.0036</v>
      </c>
      <c r="BE2534" t="n">
        <v>76.69799999999999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163005.207793722</v>
      </c>
    </row>
    <row r="2535">
      <c r="A2535" t="n">
        <v>3148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SAN_JUAN_LAP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-5214.4677433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841.31606</v>
      </c>
      <c r="P2535" t="inlineStr">
        <is>
          <t>BS3</t>
        </is>
      </c>
      <c r="Q2535" t="n">
        <v>1</v>
      </c>
      <c r="V2535" t="n">
        <v>52725673.811</v>
      </c>
      <c r="W2535" t="n">
        <v>1</v>
      </c>
      <c r="X2535" t="n">
        <v>1.8966e-08</v>
      </c>
      <c r="Y2535" t="n">
        <v>0.999995</v>
      </c>
      <c r="Z2535" t="n">
        <v>841.311853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103.221</v>
      </c>
      <c r="AF2535" t="n">
        <v>1.072776031070834</v>
      </c>
      <c r="AG2535" t="n">
        <v>110.7330147031626</v>
      </c>
      <c r="AH2535" t="n">
        <v>694.38</v>
      </c>
      <c r="AI2535" t="n">
        <v>0.875</v>
      </c>
      <c r="AJ2535" t="n">
        <v>67.27944190588428</v>
      </c>
      <c r="AK2535" t="n">
        <v>0.9989</v>
      </c>
      <c r="AL2535" t="n">
        <v>67.205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56540.363080865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103.221</v>
      </c>
      <c r="AY2535" t="n">
        <v>1.080821157758461</v>
      </c>
      <c r="AZ2535" t="n">
        <v>111.5634407249862</v>
      </c>
      <c r="BA2535" t="n">
        <v>779.3099999999999</v>
      </c>
      <c r="BB2535" t="n">
        <v>0.879</v>
      </c>
      <c r="BC2535" t="n">
        <v>76.4224618874309</v>
      </c>
      <c r="BD2535" t="n">
        <v>0.9927</v>
      </c>
      <c r="BE2535" t="n">
        <v>75.86499999999999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63826.123727845</v>
      </c>
    </row>
    <row r="2536">
      <c r="A2536" t="n">
        <v>3149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SAN_JUAN_LAP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-5214.4677433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473.524854</v>
      </c>
      <c r="P2536" t="inlineStr">
        <is>
          <t>BS3</t>
        </is>
      </c>
      <c r="Q2536" t="n">
        <v>1</v>
      </c>
      <c r="V2536" t="n">
        <v>52725673.811</v>
      </c>
      <c r="W2536" t="n">
        <v>1</v>
      </c>
      <c r="X2536" t="n">
        <v>1.8966e-08</v>
      </c>
      <c r="Y2536" t="n">
        <v>0.999995</v>
      </c>
      <c r="Z2536" t="n">
        <v>473.522486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103.221</v>
      </c>
      <c r="AF2536" t="n">
        <v>1.072776031070834</v>
      </c>
      <c r="AG2536" t="n">
        <v>110.7330147031626</v>
      </c>
      <c r="AH2536" t="n">
        <v>694.38</v>
      </c>
      <c r="AI2536" t="n">
        <v>0.875</v>
      </c>
      <c r="AJ2536" t="n">
        <v>67.27944190588428</v>
      </c>
      <c r="AK2536" t="n">
        <v>1</v>
      </c>
      <c r="AL2536" t="n">
        <v>67.279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31858.119335594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103.221</v>
      </c>
      <c r="AY2536" t="n">
        <v>1.080821157758461</v>
      </c>
      <c r="AZ2536" t="n">
        <v>111.5634407249862</v>
      </c>
      <c r="BA2536" t="n">
        <v>779.3099999999999</v>
      </c>
      <c r="BB2536" t="n">
        <v>0.879</v>
      </c>
      <c r="BC2536" t="n">
        <v>76.4224618874309</v>
      </c>
      <c r="BD2536" t="n">
        <v>1</v>
      </c>
      <c r="BE2536" t="n">
        <v>76.422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36187.535425092</v>
      </c>
    </row>
    <row r="2537">
      <c r="A2537" t="n">
        <v>3150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SAN_JUAN_LAP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-5214.4677433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640.978622</v>
      </c>
      <c r="P2537" t="inlineStr">
        <is>
          <t>BS3</t>
        </is>
      </c>
      <c r="Q2537" t="n">
        <v>1</v>
      </c>
      <c r="V2537" t="n">
        <v>52725673.811</v>
      </c>
      <c r="W2537" t="n">
        <v>1</v>
      </c>
      <c r="X2537" t="n">
        <v>1.8966e-08</v>
      </c>
      <c r="Y2537" t="n">
        <v>0.999995</v>
      </c>
      <c r="Z2537" t="n">
        <v>640.975417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103.221</v>
      </c>
      <c r="AF2537" t="n">
        <v>1.072776031070834</v>
      </c>
      <c r="AG2537" t="n">
        <v>110.7330147031626</v>
      </c>
      <c r="AH2537" t="n">
        <v>694.38</v>
      </c>
      <c r="AI2537" t="n">
        <v>0.875</v>
      </c>
      <c r="AJ2537" t="n">
        <v>67.27944190588428</v>
      </c>
      <c r="AK2537" t="n">
        <v>1.0077</v>
      </c>
      <c r="AL2537" t="n">
        <v>67.797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43456.210346349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103.221</v>
      </c>
      <c r="AY2537" t="n">
        <v>1.080821157758461</v>
      </c>
      <c r="AZ2537" t="n">
        <v>111.5634407249862</v>
      </c>
      <c r="BA2537" t="n">
        <v>779.3099999999999</v>
      </c>
      <c r="BB2537" t="n">
        <v>0.879</v>
      </c>
      <c r="BC2537" t="n">
        <v>76.4224618874309</v>
      </c>
      <c r="BD2537" t="n">
        <v>1.0097</v>
      </c>
      <c r="BE2537" t="n">
        <v>77.164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49460.227077388</v>
      </c>
    </row>
    <row r="2538">
      <c r="A2538" t="n">
        <v>3146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SAN_JUAN_LAP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-22231.30753588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4384.064913</v>
      </c>
      <c r="P2538" t="inlineStr">
        <is>
          <t>BS3</t>
        </is>
      </c>
      <c r="Q2538" t="n">
        <v>1</v>
      </c>
      <c r="V2538" t="n">
        <v>52725673.811</v>
      </c>
      <c r="W2538" t="n">
        <v>1</v>
      </c>
      <c r="X2538" t="n">
        <v>1.8966e-08</v>
      </c>
      <c r="Y2538" t="n">
        <v>0.999995</v>
      </c>
      <c r="Z2538" t="n">
        <v>4384.042993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103.221</v>
      </c>
      <c r="AF2538" t="n">
        <v>1.072776031070834</v>
      </c>
      <c r="AG2538" t="n">
        <v>110.7330147031626</v>
      </c>
      <c r="AH2538" t="n">
        <v>694.38</v>
      </c>
      <c r="AI2538" t="n">
        <v>0.875</v>
      </c>
      <c r="AJ2538" t="n">
        <v>67.27944190588428</v>
      </c>
      <c r="AK2538" t="n">
        <v>0.9827</v>
      </c>
      <c r="AL2538" t="n">
        <v>66.116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289855.386525188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103.221</v>
      </c>
      <c r="AY2538" t="n">
        <v>1.080821157758461</v>
      </c>
      <c r="AZ2538" t="n">
        <v>111.5634407249862</v>
      </c>
      <c r="BA2538" t="n">
        <v>779.3099999999999</v>
      </c>
      <c r="BB2538" t="n">
        <v>0.879</v>
      </c>
      <c r="BC2538" t="n">
        <v>76.4224618874309</v>
      </c>
      <c r="BD2538" t="n">
        <v>0.976</v>
      </c>
      <c r="BE2538" t="n">
        <v>74.58799999999999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326996.998761884</v>
      </c>
    </row>
    <row r="2539">
      <c r="A2539" t="n">
        <v>3147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SAN_JUAN_LAP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-22231.30753588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10101.532659</v>
      </c>
      <c r="P2539" t="inlineStr">
        <is>
          <t>BS3</t>
        </is>
      </c>
      <c r="Q2539" t="n">
        <v>1</v>
      </c>
      <c r="V2539" t="n">
        <v>52725673.811</v>
      </c>
      <c r="W2539" t="n">
        <v>1</v>
      </c>
      <c r="X2539" t="n">
        <v>1.8966e-08</v>
      </c>
      <c r="Y2539" t="n">
        <v>0.999995</v>
      </c>
      <c r="Z2539" t="n">
        <v>10101.482151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103.221</v>
      </c>
      <c r="AF2539" t="n">
        <v>1.072776031070834</v>
      </c>
      <c r="AG2539" t="n">
        <v>110.7330147031626</v>
      </c>
      <c r="AH2539" t="n">
        <v>694.38</v>
      </c>
      <c r="AI2539" t="n">
        <v>0.875</v>
      </c>
      <c r="AJ2539" t="n">
        <v>67.27944190588428</v>
      </c>
      <c r="AK2539" t="n">
        <v>1.0051</v>
      </c>
      <c r="AL2539" t="n">
        <v>67.623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683092.5274970731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103.221</v>
      </c>
      <c r="AY2539" t="n">
        <v>1.080821157758461</v>
      </c>
      <c r="AZ2539" t="n">
        <v>111.5634407249862</v>
      </c>
      <c r="BA2539" t="n">
        <v>779.3099999999999</v>
      </c>
      <c r="BB2539" t="n">
        <v>0.879</v>
      </c>
      <c r="BC2539" t="n">
        <v>76.4224618874309</v>
      </c>
      <c r="BD2539" t="n">
        <v>1.0036</v>
      </c>
      <c r="BE2539" t="n">
        <v>76.69799999999999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774763.4780173979</v>
      </c>
    </row>
    <row r="2540">
      <c r="A2540" t="n">
        <v>3148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SAN_JUAN_LAP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-22231.30753588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4081.347066</v>
      </c>
      <c r="P2540" t="inlineStr">
        <is>
          <t>BS3</t>
        </is>
      </c>
      <c r="Q2540" t="n">
        <v>1</v>
      </c>
      <c r="V2540" t="n">
        <v>52725673.811</v>
      </c>
      <c r="W2540" t="n">
        <v>1</v>
      </c>
      <c r="X2540" t="n">
        <v>1.8966e-08</v>
      </c>
      <c r="Y2540" t="n">
        <v>0.999995</v>
      </c>
      <c r="Z2540" t="n">
        <v>4081.326659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103.221</v>
      </c>
      <c r="AF2540" t="n">
        <v>1.072776031070834</v>
      </c>
      <c r="AG2540" t="n">
        <v>110.7330147031626</v>
      </c>
      <c r="AH2540" t="n">
        <v>694.38</v>
      </c>
      <c r="AI2540" t="n">
        <v>0.875</v>
      </c>
      <c r="AJ2540" t="n">
        <v>67.27944190588428</v>
      </c>
      <c r="AK2540" t="n">
        <v>0.9989</v>
      </c>
      <c r="AL2540" t="n">
        <v>67.205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274285.558118095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103.221</v>
      </c>
      <c r="AY2540" t="n">
        <v>1.080821157758461</v>
      </c>
      <c r="AZ2540" t="n">
        <v>111.5634407249862</v>
      </c>
      <c r="BA2540" t="n">
        <v>779.3099999999999</v>
      </c>
      <c r="BB2540" t="n">
        <v>0.879</v>
      </c>
      <c r="BC2540" t="n">
        <v>76.4224618874309</v>
      </c>
      <c r="BD2540" t="n">
        <v>0.9927</v>
      </c>
      <c r="BE2540" t="n">
        <v>75.86499999999999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309629.846985035</v>
      </c>
    </row>
    <row r="2541">
      <c r="A2541" t="n">
        <v>3149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SAN_JUAN_LAP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-22231.30753588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2985.263663</v>
      </c>
      <c r="P2541" t="inlineStr">
        <is>
          <t>BS3</t>
        </is>
      </c>
      <c r="Q2541" t="n">
        <v>1</v>
      </c>
      <c r="V2541" t="n">
        <v>52725673.811</v>
      </c>
      <c r="W2541" t="n">
        <v>1</v>
      </c>
      <c r="X2541" t="n">
        <v>1.8966e-08</v>
      </c>
      <c r="Y2541" t="n">
        <v>0.999995</v>
      </c>
      <c r="Z2541" t="n">
        <v>2985.248737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103.221</v>
      </c>
      <c r="AF2541" t="n">
        <v>1.072776031070834</v>
      </c>
      <c r="AG2541" t="n">
        <v>110.7330147031626</v>
      </c>
      <c r="AH2541" t="n">
        <v>694.38</v>
      </c>
      <c r="AI2541" t="n">
        <v>0.875</v>
      </c>
      <c r="AJ2541" t="n">
        <v>67.27944190588428</v>
      </c>
      <c r="AK2541" t="n">
        <v>1</v>
      </c>
      <c r="AL2541" t="n">
        <v>67.279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200844.549776623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103.221</v>
      </c>
      <c r="AY2541" t="n">
        <v>1.080821157758461</v>
      </c>
      <c r="AZ2541" t="n">
        <v>111.5634407249862</v>
      </c>
      <c r="BA2541" t="n">
        <v>779.3099999999999</v>
      </c>
      <c r="BB2541" t="n">
        <v>0.879</v>
      </c>
      <c r="BC2541" t="n">
        <v>76.4224618874309</v>
      </c>
      <c r="BD2541" t="n">
        <v>1</v>
      </c>
      <c r="BE2541" t="n">
        <v>76.422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228138.678979014</v>
      </c>
    </row>
    <row r="2542">
      <c r="A2542" t="n">
        <v>3150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SAN_JUAN_LAP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-22231.30753588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29.593093</v>
      </c>
      <c r="P2542" t="inlineStr">
        <is>
          <t>BS3</t>
        </is>
      </c>
      <c r="Q2542" t="n">
        <v>1</v>
      </c>
      <c r="V2542" t="n">
        <v>52725673.811</v>
      </c>
      <c r="W2542" t="n">
        <v>1</v>
      </c>
      <c r="X2542" t="n">
        <v>1.8966e-08</v>
      </c>
      <c r="Y2542" t="n">
        <v>0.999995</v>
      </c>
      <c r="Z2542" t="n">
        <v>29.592945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103.221</v>
      </c>
      <c r="AF2542" t="n">
        <v>1.072776031070834</v>
      </c>
      <c r="AG2542" t="n">
        <v>110.7330147031626</v>
      </c>
      <c r="AH2542" t="n">
        <v>694.38</v>
      </c>
      <c r="AI2542" t="n">
        <v>0.875</v>
      </c>
      <c r="AJ2542" t="n">
        <v>67.27944190588428</v>
      </c>
      <c r="AK2542" t="n">
        <v>1.0077</v>
      </c>
      <c r="AL2542" t="n">
        <v>67.797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2006.312892165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103.221</v>
      </c>
      <c r="AY2542" t="n">
        <v>1.080821157758461</v>
      </c>
      <c r="AZ2542" t="n">
        <v>111.5634407249862</v>
      </c>
      <c r="BA2542" t="n">
        <v>779.3099999999999</v>
      </c>
      <c r="BB2542" t="n">
        <v>0.879</v>
      </c>
      <c r="BC2542" t="n">
        <v>76.4224618874309</v>
      </c>
      <c r="BD2542" t="n">
        <v>1.0097</v>
      </c>
      <c r="BE2542" t="n">
        <v>77.164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2283.51000798</v>
      </c>
    </row>
    <row r="2543">
      <c r="A2543" t="n">
        <v>6292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SAN_JUAN_LAP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-14226.76778664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2973.371972</v>
      </c>
      <c r="P2543" t="inlineStr">
        <is>
          <t>BS3</t>
        </is>
      </c>
      <c r="Q2543" t="n">
        <v>1</v>
      </c>
      <c r="V2543" t="n">
        <v>52725673.811</v>
      </c>
      <c r="W2543" t="n">
        <v>1</v>
      </c>
      <c r="X2543" t="n">
        <v>1.8966e-08</v>
      </c>
      <c r="Y2543" t="n">
        <v>0.999995</v>
      </c>
      <c r="Z2543" t="n">
        <v>2973.357105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103.221</v>
      </c>
      <c r="AF2543" t="n">
        <v>1.072776031070834</v>
      </c>
      <c r="AG2543" t="n">
        <v>110.7330147031626</v>
      </c>
      <c r="AH2543" t="n">
        <v>694.38</v>
      </c>
      <c r="AI2543" t="n">
        <v>0.875</v>
      </c>
      <c r="AJ2543" t="n">
        <v>67.27944190588428</v>
      </c>
      <c r="AK2543" t="n">
        <v>0.9827</v>
      </c>
      <c r="AL2543" t="n">
        <v>66.116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196586.47835418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103.221</v>
      </c>
      <c r="AY2543" t="n">
        <v>1.080821157758461</v>
      </c>
      <c r="AZ2543" t="n">
        <v>111.5634407249862</v>
      </c>
      <c r="BA2543" t="n">
        <v>779.3099999999999</v>
      </c>
      <c r="BB2543" t="n">
        <v>0.879</v>
      </c>
      <c r="BC2543" t="n">
        <v>76.4224618874309</v>
      </c>
      <c r="BD2543" t="n">
        <v>0.976</v>
      </c>
      <c r="BE2543" t="n">
        <v>74.58799999999999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221776.75974774</v>
      </c>
    </row>
    <row r="2544">
      <c r="A2544" t="n">
        <v>6291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SAN_JUAN_LAP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-10793.45631327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2255.815303</v>
      </c>
      <c r="P2544" t="inlineStr">
        <is>
          <t>BS3</t>
        </is>
      </c>
      <c r="Q2544" t="n">
        <v>1</v>
      </c>
      <c r="V2544" t="n">
        <v>52725673.811</v>
      </c>
      <c r="W2544" t="n">
        <v>1</v>
      </c>
      <c r="X2544" t="n">
        <v>1.8966e-08</v>
      </c>
      <c r="Y2544" t="n">
        <v>0.999995</v>
      </c>
      <c r="Z2544" t="n">
        <v>2255.804024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103.221</v>
      </c>
      <c r="AF2544" t="n">
        <v>1.072776031070834</v>
      </c>
      <c r="AG2544" t="n">
        <v>110.7330147031626</v>
      </c>
      <c r="AH2544" t="n">
        <v>694.38</v>
      </c>
      <c r="AI2544" t="n">
        <v>0.875</v>
      </c>
      <c r="AJ2544" t="n">
        <v>67.27944190588428</v>
      </c>
      <c r="AK2544" t="n">
        <v>0.9827</v>
      </c>
      <c r="AL2544" t="n">
        <v>66.116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149144.738850784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103.221</v>
      </c>
      <c r="AY2544" t="n">
        <v>1.080821157758461</v>
      </c>
      <c r="AZ2544" t="n">
        <v>111.5634407249862</v>
      </c>
      <c r="BA2544" t="n">
        <v>779.3099999999999</v>
      </c>
      <c r="BB2544" t="n">
        <v>0.879</v>
      </c>
      <c r="BC2544" t="n">
        <v>76.4224618874309</v>
      </c>
      <c r="BD2544" t="n">
        <v>0.976</v>
      </c>
      <c r="BE2544" t="n">
        <v>74.58799999999999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168255.910542112</v>
      </c>
    </row>
    <row r="2545">
      <c r="A2545" t="n">
        <v>6293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SAN_JUAN_LAP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-10793.45631327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4358.307011</v>
      </c>
      <c r="P2545" t="inlineStr">
        <is>
          <t>BS3</t>
        </is>
      </c>
      <c r="Q2545" t="n">
        <v>1</v>
      </c>
      <c r="V2545" t="n">
        <v>52725673.811</v>
      </c>
      <c r="W2545" t="n">
        <v>1</v>
      </c>
      <c r="X2545" t="n">
        <v>1.8966e-08</v>
      </c>
      <c r="Y2545" t="n">
        <v>0.999995</v>
      </c>
      <c r="Z2545" t="n">
        <v>4358.285219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103.221</v>
      </c>
      <c r="AF2545" t="n">
        <v>1.072776031070834</v>
      </c>
      <c r="AG2545" t="n">
        <v>110.7330147031626</v>
      </c>
      <c r="AH2545" t="n">
        <v>694.38</v>
      </c>
      <c r="AI2545" t="n">
        <v>0.875</v>
      </c>
      <c r="AJ2545" t="n">
        <v>67.27944190588428</v>
      </c>
      <c r="AK2545" t="n">
        <v>1.0051</v>
      </c>
      <c r="AL2545" t="n">
        <v>67.623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294720.3213644371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103.221</v>
      </c>
      <c r="AY2545" t="n">
        <v>1.080821157758461</v>
      </c>
      <c r="AZ2545" t="n">
        <v>111.5634407249862</v>
      </c>
      <c r="BA2545" t="n">
        <v>779.3099999999999</v>
      </c>
      <c r="BB2545" t="n">
        <v>0.879</v>
      </c>
      <c r="BC2545" t="n">
        <v>76.4224618874309</v>
      </c>
      <c r="BD2545" t="n">
        <v>1.0036</v>
      </c>
      <c r="BE2545" t="n">
        <v>76.69799999999999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334271.759726862</v>
      </c>
    </row>
    <row r="2546">
      <c r="A2546" t="n">
        <v>6294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SAN_JUAN_LAP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-14226.76778664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5744.649349</v>
      </c>
      <c r="P2546" t="inlineStr">
        <is>
          <t>BS3</t>
        </is>
      </c>
      <c r="Q2546" t="n">
        <v>1</v>
      </c>
      <c r="V2546" t="n">
        <v>52725673.811</v>
      </c>
      <c r="W2546" t="n">
        <v>1</v>
      </c>
      <c r="X2546" t="n">
        <v>1.8966e-08</v>
      </c>
      <c r="Y2546" t="n">
        <v>0.999995</v>
      </c>
      <c r="Z2546" t="n">
        <v>5744.620626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103.221</v>
      </c>
      <c r="AF2546" t="n">
        <v>1.072776031070834</v>
      </c>
      <c r="AG2546" t="n">
        <v>110.7330147031626</v>
      </c>
      <c r="AH2546" t="n">
        <v>694.38</v>
      </c>
      <c r="AI2546" t="n">
        <v>0.875</v>
      </c>
      <c r="AJ2546" t="n">
        <v>67.27944190588428</v>
      </c>
      <c r="AK2546" t="n">
        <v>1.0051</v>
      </c>
      <c r="AL2546" t="n">
        <v>67.623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388468.480591998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103.221</v>
      </c>
      <c r="AY2546" t="n">
        <v>1.080821157758461</v>
      </c>
      <c r="AZ2546" t="n">
        <v>111.5634407249862</v>
      </c>
      <c r="BA2546" t="n">
        <v>779.3099999999999</v>
      </c>
      <c r="BB2546" t="n">
        <v>0.879</v>
      </c>
      <c r="BC2546" t="n">
        <v>76.4224618874309</v>
      </c>
      <c r="BD2546" t="n">
        <v>1.0036</v>
      </c>
      <c r="BE2546" t="n">
        <v>76.69799999999999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440600.912772948</v>
      </c>
    </row>
    <row r="2547">
      <c r="A2547" t="n">
        <v>6296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SAN_JUAN_LAP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QUILICHILB</t>
        </is>
      </c>
      <c r="J2547" t="inlineStr">
        <is>
          <t>QUILICURA</t>
        </is>
      </c>
      <c r="K2547" t="n">
        <v>-14226.76778664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2323.972457</v>
      </c>
      <c r="P2547" t="inlineStr">
        <is>
          <t>BS3</t>
        </is>
      </c>
      <c r="Q2547" t="n">
        <v>1</v>
      </c>
      <c r="V2547" t="n">
        <v>52725673.811</v>
      </c>
      <c r="W2547" t="n">
        <v>1</v>
      </c>
      <c r="X2547" t="n">
        <v>1.8966e-08</v>
      </c>
      <c r="Y2547" t="n">
        <v>0.999995</v>
      </c>
      <c r="Z2547" t="n">
        <v>2323.960837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103.221</v>
      </c>
      <c r="AF2547" t="n">
        <v>1.072776031070834</v>
      </c>
      <c r="AG2547" t="n">
        <v>110.7330147031626</v>
      </c>
      <c r="AH2547" t="n">
        <v>694.38</v>
      </c>
      <c r="AI2547" t="n">
        <v>0.875</v>
      </c>
      <c r="AJ2547" t="n">
        <v>67.27944190588428</v>
      </c>
      <c r="AK2547" t="n">
        <v>0.9989</v>
      </c>
      <c r="AL2547" t="n">
        <v>67.205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156181.788050585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103.221</v>
      </c>
      <c r="AY2547" t="n">
        <v>1.080821157758461</v>
      </c>
      <c r="AZ2547" t="n">
        <v>111.5634407249862</v>
      </c>
      <c r="BA2547" t="n">
        <v>779.3099999999999</v>
      </c>
      <c r="BB2547" t="n">
        <v>0.879</v>
      </c>
      <c r="BC2547" t="n">
        <v>76.4224618874309</v>
      </c>
      <c r="BD2547" t="n">
        <v>0.9927</v>
      </c>
      <c r="BE2547" t="n">
        <v>75.86499999999999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176307.288899005</v>
      </c>
    </row>
    <row r="2548">
      <c r="A2548" t="n">
        <v>6295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SAN_JUAN_LAP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QUILICHIL23B</t>
        </is>
      </c>
      <c r="J2548" t="inlineStr">
        <is>
          <t>QUILICURA</t>
        </is>
      </c>
      <c r="K2548" t="n">
        <v>-10793.45631327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1763.133803</v>
      </c>
      <c r="P2548" t="inlineStr">
        <is>
          <t>BS3</t>
        </is>
      </c>
      <c r="Q2548" t="n">
        <v>1</v>
      </c>
      <c r="V2548" t="n">
        <v>52725673.811</v>
      </c>
      <c r="W2548" t="n">
        <v>1</v>
      </c>
      <c r="X2548" t="n">
        <v>1.8966e-08</v>
      </c>
      <c r="Y2548" t="n">
        <v>0.999995</v>
      </c>
      <c r="Z2548" t="n">
        <v>1763.124987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103.221</v>
      </c>
      <c r="AF2548" t="n">
        <v>1.072776031070834</v>
      </c>
      <c r="AG2548" t="n">
        <v>110.7330147031626</v>
      </c>
      <c r="AH2548" t="n">
        <v>694.38</v>
      </c>
      <c r="AI2548" t="n">
        <v>0.875</v>
      </c>
      <c r="AJ2548" t="n">
        <v>67.27944190588428</v>
      </c>
      <c r="AK2548" t="n">
        <v>0.9989</v>
      </c>
      <c r="AL2548" t="n">
        <v>67.205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118490.814751335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103.221</v>
      </c>
      <c r="AY2548" t="n">
        <v>1.080821157758461</v>
      </c>
      <c r="AZ2548" t="n">
        <v>111.5634407249862</v>
      </c>
      <c r="BA2548" t="n">
        <v>779.3099999999999</v>
      </c>
      <c r="BB2548" t="n">
        <v>0.879</v>
      </c>
      <c r="BC2548" t="n">
        <v>76.4224618874309</v>
      </c>
      <c r="BD2548" t="n">
        <v>0.9927</v>
      </c>
      <c r="BE2548" t="n">
        <v>75.86499999999999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133759.477138755</v>
      </c>
    </row>
    <row r="2549">
      <c r="A2549" t="n">
        <v>6297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SAN_JUAN_LAP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-10793.45631327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2088.767419</v>
      </c>
      <c r="P2549" t="inlineStr">
        <is>
          <t>BS3</t>
        </is>
      </c>
      <c r="Q2549" t="n">
        <v>1</v>
      </c>
      <c r="V2549" t="n">
        <v>52725673.811</v>
      </c>
      <c r="W2549" t="n">
        <v>1</v>
      </c>
      <c r="X2549" t="n">
        <v>1.8966e-08</v>
      </c>
      <c r="Y2549" t="n">
        <v>0.999995</v>
      </c>
      <c r="Z2549" t="n">
        <v>2088.756975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103.221</v>
      </c>
      <c r="AF2549" t="n">
        <v>1.072776031070834</v>
      </c>
      <c r="AG2549" t="n">
        <v>110.7330147031626</v>
      </c>
      <c r="AH2549" t="n">
        <v>694.38</v>
      </c>
      <c r="AI2549" t="n">
        <v>0.875</v>
      </c>
      <c r="AJ2549" t="n">
        <v>67.27944190588428</v>
      </c>
      <c r="AK2549" t="n">
        <v>1</v>
      </c>
      <c r="AL2549" t="n">
        <v>67.279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140529.480521025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103.221</v>
      </c>
      <c r="AY2549" t="n">
        <v>1.080821157758461</v>
      </c>
      <c r="AZ2549" t="n">
        <v>111.5634407249862</v>
      </c>
      <c r="BA2549" t="n">
        <v>779.3099999999999</v>
      </c>
      <c r="BB2549" t="n">
        <v>0.879</v>
      </c>
      <c r="BC2549" t="n">
        <v>76.4224618874309</v>
      </c>
      <c r="BD2549" t="n">
        <v>1</v>
      </c>
      <c r="BE2549" t="n">
        <v>76.422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159626.98554345</v>
      </c>
    </row>
    <row r="2550">
      <c r="A2550" t="n">
        <v>6298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SAN_JUAN_LAP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-14226.76778664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2753.187503</v>
      </c>
      <c r="P2550" t="inlineStr">
        <is>
          <t>BS3</t>
        </is>
      </c>
      <c r="Q2550" t="n">
        <v>1</v>
      </c>
      <c r="V2550" t="n">
        <v>52725673.811</v>
      </c>
      <c r="W2550" t="n">
        <v>1</v>
      </c>
      <c r="X2550" t="n">
        <v>1.8966e-08</v>
      </c>
      <c r="Y2550" t="n">
        <v>0.999995</v>
      </c>
      <c r="Z2550" t="n">
        <v>2753.173737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103.221</v>
      </c>
      <c r="AF2550" t="n">
        <v>1.072776031070834</v>
      </c>
      <c r="AG2550" t="n">
        <v>110.7330147031626</v>
      </c>
      <c r="AH2550" t="n">
        <v>694.38</v>
      </c>
      <c r="AI2550" t="n">
        <v>0.875</v>
      </c>
      <c r="AJ2550" t="n">
        <v>67.27944190588428</v>
      </c>
      <c r="AK2550" t="n">
        <v>1</v>
      </c>
      <c r="AL2550" t="n">
        <v>67.279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185230.775851623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103.221</v>
      </c>
      <c r="AY2550" t="n">
        <v>1.080821157758461</v>
      </c>
      <c r="AZ2550" t="n">
        <v>111.5634407249862</v>
      </c>
      <c r="BA2550" t="n">
        <v>779.3099999999999</v>
      </c>
      <c r="BB2550" t="n">
        <v>0.879</v>
      </c>
      <c r="BC2550" t="n">
        <v>76.4224618874309</v>
      </c>
      <c r="BD2550" t="n">
        <v>1</v>
      </c>
      <c r="BE2550" t="n">
        <v>76.422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210403.043329014</v>
      </c>
    </row>
    <row r="2551">
      <c r="A2551" t="n">
        <v>6299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SAN_JUAN_LAP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-10793.45631327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11.967243</v>
      </c>
      <c r="P2551" t="inlineStr">
        <is>
          <t>BS3</t>
        </is>
      </c>
      <c r="Q2551" t="n">
        <v>1</v>
      </c>
      <c r="V2551" t="n">
        <v>52725673.811</v>
      </c>
      <c r="W2551" t="n">
        <v>1</v>
      </c>
      <c r="X2551" t="n">
        <v>1.8966e-08</v>
      </c>
      <c r="Y2551" t="n">
        <v>0.999995</v>
      </c>
      <c r="Z2551" t="n">
        <v>11.967183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103.221</v>
      </c>
      <c r="AF2551" t="n">
        <v>1.072776031070834</v>
      </c>
      <c r="AG2551" t="n">
        <v>110.7330147031626</v>
      </c>
      <c r="AH2551" t="n">
        <v>694.38</v>
      </c>
      <c r="AI2551" t="n">
        <v>0.875</v>
      </c>
      <c r="AJ2551" t="n">
        <v>67.27944190588428</v>
      </c>
      <c r="AK2551" t="n">
        <v>1.0077</v>
      </c>
      <c r="AL2551" t="n">
        <v>67.797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811.339105851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103.221</v>
      </c>
      <c r="AY2551" t="n">
        <v>1.080821157758461</v>
      </c>
      <c r="AZ2551" t="n">
        <v>111.5634407249862</v>
      </c>
      <c r="BA2551" t="n">
        <v>779.3099999999999</v>
      </c>
      <c r="BB2551" t="n">
        <v>0.879</v>
      </c>
      <c r="BC2551" t="n">
        <v>76.4224618874309</v>
      </c>
      <c r="BD2551" t="n">
        <v>1.0097</v>
      </c>
      <c r="BE2551" t="n">
        <v>77.164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923.4357090120001</v>
      </c>
    </row>
    <row r="2552">
      <c r="A2552" t="n">
        <v>6300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SAN_JUAN_LAP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-14226.76778664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15.773926</v>
      </c>
      <c r="P2552" t="inlineStr">
        <is>
          <t>BS3</t>
        </is>
      </c>
      <c r="Q2552" t="n">
        <v>1</v>
      </c>
      <c r="V2552" t="n">
        <v>52725673.811</v>
      </c>
      <c r="W2552" t="n">
        <v>1</v>
      </c>
      <c r="X2552" t="n">
        <v>1.8966e-08</v>
      </c>
      <c r="Y2552" t="n">
        <v>0.999995</v>
      </c>
      <c r="Z2552" t="n">
        <v>15.773847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103.221</v>
      </c>
      <c r="AF2552" t="n">
        <v>1.072776031070834</v>
      </c>
      <c r="AG2552" t="n">
        <v>110.7330147031626</v>
      </c>
      <c r="AH2552" t="n">
        <v>694.38</v>
      </c>
      <c r="AI2552" t="n">
        <v>0.875</v>
      </c>
      <c r="AJ2552" t="n">
        <v>67.27944190588428</v>
      </c>
      <c r="AK2552" t="n">
        <v>1.0077</v>
      </c>
      <c r="AL2552" t="n">
        <v>67.797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1069.419505059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103.221</v>
      </c>
      <c r="AY2552" t="n">
        <v>1.080821157758461</v>
      </c>
      <c r="AZ2552" t="n">
        <v>111.5634407249862</v>
      </c>
      <c r="BA2552" t="n">
        <v>779.3099999999999</v>
      </c>
      <c r="BB2552" t="n">
        <v>0.879</v>
      </c>
      <c r="BC2552" t="n">
        <v>76.4224618874309</v>
      </c>
      <c r="BD2552" t="n">
        <v>1.0097</v>
      </c>
      <c r="BE2552" t="n">
        <v>77.164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1217.173129908</v>
      </c>
    </row>
    <row r="2553">
      <c r="A2553" t="n">
        <v>3146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SAN_JUAN_LAP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-47633.10323935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11113.170134</v>
      </c>
      <c r="P2553" t="inlineStr">
        <is>
          <t>BS3</t>
        </is>
      </c>
      <c r="Q2553" t="n">
        <v>1</v>
      </c>
      <c r="V2553" t="n">
        <v>52725673.811</v>
      </c>
      <c r="W2553" t="n">
        <v>1</v>
      </c>
      <c r="X2553" t="n">
        <v>1.8966e-08</v>
      </c>
      <c r="Y2553" t="n">
        <v>0.999995</v>
      </c>
      <c r="Z2553" t="n">
        <v>11113.114568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103.221</v>
      </c>
      <c r="AF2553" t="n">
        <v>1.072776031070834</v>
      </c>
      <c r="AG2553" t="n">
        <v>110.7330147031626</v>
      </c>
      <c r="AH2553" t="n">
        <v>694.38</v>
      </c>
      <c r="AI2553" t="n">
        <v>0.875</v>
      </c>
      <c r="AJ2553" t="n">
        <v>67.27944190588428</v>
      </c>
      <c r="AK2553" t="n">
        <v>0.9827</v>
      </c>
      <c r="AL2553" t="n">
        <v>66.116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734754.682777888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103.221</v>
      </c>
      <c r="AY2553" t="n">
        <v>1.080821157758461</v>
      </c>
      <c r="AZ2553" t="n">
        <v>111.5634407249862</v>
      </c>
      <c r="BA2553" t="n">
        <v>779.3099999999999</v>
      </c>
      <c r="BB2553" t="n">
        <v>0.879</v>
      </c>
      <c r="BC2553" t="n">
        <v>76.4224618874309</v>
      </c>
      <c r="BD2553" t="n">
        <v>0.976</v>
      </c>
      <c r="BE2553" t="n">
        <v>74.58799999999999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828904.989397984</v>
      </c>
    </row>
    <row r="2554">
      <c r="A2554" t="n">
        <v>3147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SAN_JUAN_LAP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-47633.10323935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15527.869754</v>
      </c>
      <c r="P2554" t="inlineStr">
        <is>
          <t>BS3</t>
        </is>
      </c>
      <c r="Q2554" t="n">
        <v>1</v>
      </c>
      <c r="V2554" t="n">
        <v>52725673.811</v>
      </c>
      <c r="W2554" t="n">
        <v>1</v>
      </c>
      <c r="X2554" t="n">
        <v>1.8966e-08</v>
      </c>
      <c r="Y2554" t="n">
        <v>0.999995</v>
      </c>
      <c r="Z2554" t="n">
        <v>15527.792115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103.221</v>
      </c>
      <c r="AF2554" t="n">
        <v>1.072776031070834</v>
      </c>
      <c r="AG2554" t="n">
        <v>110.7330147031626</v>
      </c>
      <c r="AH2554" t="n">
        <v>694.38</v>
      </c>
      <c r="AI2554" t="n">
        <v>0.875</v>
      </c>
      <c r="AJ2554" t="n">
        <v>67.27944190588428</v>
      </c>
      <c r="AK2554" t="n">
        <v>1.0051</v>
      </c>
      <c r="AL2554" t="n">
        <v>67.623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1050035.886192645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103.221</v>
      </c>
      <c r="AY2554" t="n">
        <v>1.080821157758461</v>
      </c>
      <c r="AZ2554" t="n">
        <v>111.5634407249862</v>
      </c>
      <c r="BA2554" t="n">
        <v>779.3099999999999</v>
      </c>
      <c r="BB2554" t="n">
        <v>0.879</v>
      </c>
      <c r="BC2554" t="n">
        <v>76.4224618874309</v>
      </c>
      <c r="BD2554" t="n">
        <v>1.0036</v>
      </c>
      <c r="BE2554" t="n">
        <v>76.69799999999999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1190950.59963627</v>
      </c>
    </row>
    <row r="2555">
      <c r="A2555" t="n">
        <v>3148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SAN_JUAN_LAP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-47633.10323935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6432.26865</v>
      </c>
      <c r="P2555" t="inlineStr">
        <is>
          <t>BS3</t>
        </is>
      </c>
      <c r="Q2555" t="n">
        <v>1</v>
      </c>
      <c r="V2555" t="n">
        <v>52725673.811</v>
      </c>
      <c r="W2555" t="n">
        <v>1</v>
      </c>
      <c r="X2555" t="n">
        <v>1.8966e-08</v>
      </c>
      <c r="Y2555" t="n">
        <v>0.999995</v>
      </c>
      <c r="Z2555" t="n">
        <v>6432.236489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103.221</v>
      </c>
      <c r="AF2555" t="n">
        <v>1.072776031070834</v>
      </c>
      <c r="AG2555" t="n">
        <v>110.7330147031626</v>
      </c>
      <c r="AH2555" t="n">
        <v>694.38</v>
      </c>
      <c r="AI2555" t="n">
        <v>0.875</v>
      </c>
      <c r="AJ2555" t="n">
        <v>67.27944190588428</v>
      </c>
      <c r="AK2555" t="n">
        <v>0.9989</v>
      </c>
      <c r="AL2555" t="n">
        <v>67.205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432278.453243245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103.221</v>
      </c>
      <c r="AY2555" t="n">
        <v>1.080821157758461</v>
      </c>
      <c r="AZ2555" t="n">
        <v>111.5634407249862</v>
      </c>
      <c r="BA2555" t="n">
        <v>779.3099999999999</v>
      </c>
      <c r="BB2555" t="n">
        <v>0.879</v>
      </c>
      <c r="BC2555" t="n">
        <v>76.4224618874309</v>
      </c>
      <c r="BD2555" t="n">
        <v>0.9927</v>
      </c>
      <c r="BE2555" t="n">
        <v>75.86499999999999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487981.621237985</v>
      </c>
    </row>
    <row r="2556">
      <c r="A2556" t="n">
        <v>3149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SAN_JUAN_LAP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-47633.10323935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13131.349159</v>
      </c>
      <c r="P2556" t="inlineStr">
        <is>
          <t>BS3</t>
        </is>
      </c>
      <c r="Q2556" t="n">
        <v>1</v>
      </c>
      <c r="V2556" t="n">
        <v>52725673.811</v>
      </c>
      <c r="W2556" t="n">
        <v>1</v>
      </c>
      <c r="X2556" t="n">
        <v>1.8966e-08</v>
      </c>
      <c r="Y2556" t="n">
        <v>0.999995</v>
      </c>
      <c r="Z2556" t="n">
        <v>13131.283502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103.221</v>
      </c>
      <c r="AF2556" t="n">
        <v>1.072776031070834</v>
      </c>
      <c r="AG2556" t="n">
        <v>110.7330147031626</v>
      </c>
      <c r="AH2556" t="n">
        <v>694.38</v>
      </c>
      <c r="AI2556" t="n">
        <v>0.875</v>
      </c>
      <c r="AJ2556" t="n">
        <v>67.27944190588428</v>
      </c>
      <c r="AK2556" t="n">
        <v>1</v>
      </c>
      <c r="AL2556" t="n">
        <v>67.279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883459.6227310579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103.221</v>
      </c>
      <c r="AY2556" t="n">
        <v>1.080821157758461</v>
      </c>
      <c r="AZ2556" t="n">
        <v>111.5634407249862</v>
      </c>
      <c r="BA2556" t="n">
        <v>779.3099999999999</v>
      </c>
      <c r="BB2556" t="n">
        <v>0.879</v>
      </c>
      <c r="BC2556" t="n">
        <v>76.4224618874309</v>
      </c>
      <c r="BD2556" t="n">
        <v>1</v>
      </c>
      <c r="BE2556" t="n">
        <v>76.422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1003518.947789844</v>
      </c>
    </row>
    <row r="2557">
      <c r="A2557" t="n">
        <v>3150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SAN_JUAN_LAP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-47633.10323935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35.301239</v>
      </c>
      <c r="P2557" t="inlineStr">
        <is>
          <t>BS3</t>
        </is>
      </c>
      <c r="Q2557" t="n">
        <v>1</v>
      </c>
      <c r="V2557" t="n">
        <v>52725673.811</v>
      </c>
      <c r="W2557" t="n">
        <v>1</v>
      </c>
      <c r="X2557" t="n">
        <v>1.8966e-08</v>
      </c>
      <c r="Y2557" t="n">
        <v>0.999995</v>
      </c>
      <c r="Z2557" t="n">
        <v>35.301062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103.221</v>
      </c>
      <c r="AF2557" t="n">
        <v>1.072776031070834</v>
      </c>
      <c r="AG2557" t="n">
        <v>110.7330147031626</v>
      </c>
      <c r="AH2557" t="n">
        <v>694.38</v>
      </c>
      <c r="AI2557" t="n">
        <v>0.875</v>
      </c>
      <c r="AJ2557" t="n">
        <v>67.27944190588428</v>
      </c>
      <c r="AK2557" t="n">
        <v>1.0077</v>
      </c>
      <c r="AL2557" t="n">
        <v>67.797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2393.306100414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103.221</v>
      </c>
      <c r="AY2557" t="n">
        <v>1.080821157758461</v>
      </c>
      <c r="AZ2557" t="n">
        <v>111.5634407249862</v>
      </c>
      <c r="BA2557" t="n">
        <v>779.3099999999999</v>
      </c>
      <c r="BB2557" t="n">
        <v>0.879</v>
      </c>
      <c r="BC2557" t="n">
        <v>76.4224618874309</v>
      </c>
      <c r="BD2557" t="n">
        <v>1.0097</v>
      </c>
      <c r="BE2557" t="n">
        <v>77.164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2723.971148168</v>
      </c>
    </row>
    <row r="2558">
      <c r="A2558" t="n">
        <v>1888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SAN_JUAN_LAP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-796.86928986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626.242104</v>
      </c>
      <c r="P2558" t="inlineStr">
        <is>
          <t>BS3</t>
        </is>
      </c>
      <c r="Q2558" t="n">
        <v>1</v>
      </c>
      <c r="V2558" t="n">
        <v>52725673.811</v>
      </c>
      <c r="W2558" t="n">
        <v>1</v>
      </c>
      <c r="X2558" t="n">
        <v>1.8966e-08</v>
      </c>
      <c r="Y2558" t="n">
        <v>0.999995</v>
      </c>
      <c r="Z2558" t="n">
        <v>626.238973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103.221</v>
      </c>
      <c r="AF2558" t="n">
        <v>1.072776031070834</v>
      </c>
      <c r="AG2558" t="n">
        <v>110.7330147031626</v>
      </c>
      <c r="AH2558" t="n">
        <v>694.38</v>
      </c>
      <c r="AI2558" t="n">
        <v>0.875</v>
      </c>
      <c r="AJ2558" t="n">
        <v>67.27944190588428</v>
      </c>
      <c r="AK2558" t="n">
        <v>1.0034</v>
      </c>
      <c r="AL2558" t="n">
        <v>67.508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42276.140589284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103.221</v>
      </c>
      <c r="AY2558" t="n">
        <v>1.080821157758461</v>
      </c>
      <c r="AZ2558" t="n">
        <v>111.5634407249862</v>
      </c>
      <c r="BA2558" t="n">
        <v>779.3099999999999</v>
      </c>
      <c r="BB2558" t="n">
        <v>0.879</v>
      </c>
      <c r="BC2558" t="n">
        <v>76.4224618874309</v>
      </c>
      <c r="BD2558" t="n">
        <v>1.0078</v>
      </c>
      <c r="BE2558" t="n">
        <v>77.01900000000001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48232.299461487</v>
      </c>
    </row>
    <row r="2559">
      <c r="A2559" t="n">
        <v>1889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SAN_JUAN_LAP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-796.86928986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19.420988</v>
      </c>
      <c r="P2559" t="inlineStr">
        <is>
          <t>BS3</t>
        </is>
      </c>
      <c r="Q2559" t="n">
        <v>1</v>
      </c>
      <c r="V2559" t="n">
        <v>52725673.811</v>
      </c>
      <c r="W2559" t="n">
        <v>1</v>
      </c>
      <c r="X2559" t="n">
        <v>1.8966e-08</v>
      </c>
      <c r="Y2559" t="n">
        <v>0.999995</v>
      </c>
      <c r="Z2559" t="n">
        <v>19.420891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103.221</v>
      </c>
      <c r="AF2559" t="n">
        <v>1.072776031070834</v>
      </c>
      <c r="AG2559" t="n">
        <v>110.7330147031626</v>
      </c>
      <c r="AH2559" t="n">
        <v>694.38</v>
      </c>
      <c r="AI2559" t="n">
        <v>0.875</v>
      </c>
      <c r="AJ2559" t="n">
        <v>67.27944190588428</v>
      </c>
      <c r="AK2559" t="n">
        <v>0.9666</v>
      </c>
      <c r="AL2559" t="n">
        <v>65.032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1262.979383512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103.221</v>
      </c>
      <c r="AY2559" t="n">
        <v>1.080821157758461</v>
      </c>
      <c r="AZ2559" t="n">
        <v>111.5634407249862</v>
      </c>
      <c r="BA2559" t="n">
        <v>779.3099999999999</v>
      </c>
      <c r="BB2559" t="n">
        <v>0.879</v>
      </c>
      <c r="BC2559" t="n">
        <v>76.4224618874309</v>
      </c>
      <c r="BD2559" t="n">
        <v>0.9656</v>
      </c>
      <c r="BE2559" t="n">
        <v>73.794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1433.145230454</v>
      </c>
    </row>
    <row r="2560">
      <c r="A2560" t="n">
        <v>1890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SAN_JUAN_LAP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-796.86928986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424.707747</v>
      </c>
      <c r="P2560" t="inlineStr">
        <is>
          <t>BS3</t>
        </is>
      </c>
      <c r="Q2560" t="n">
        <v>1</v>
      </c>
      <c r="V2560" t="n">
        <v>52725673.811</v>
      </c>
      <c r="W2560" t="n">
        <v>1</v>
      </c>
      <c r="X2560" t="n">
        <v>1.8966e-08</v>
      </c>
      <c r="Y2560" t="n">
        <v>0.999995</v>
      </c>
      <c r="Z2560" t="n">
        <v>424.705623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103.221</v>
      </c>
      <c r="AF2560" t="n">
        <v>1.072776031070834</v>
      </c>
      <c r="AG2560" t="n">
        <v>110.7330147031626</v>
      </c>
      <c r="AH2560" t="n">
        <v>694.38</v>
      </c>
      <c r="AI2560" t="n">
        <v>0.875</v>
      </c>
      <c r="AJ2560" t="n">
        <v>67.27944190588428</v>
      </c>
      <c r="AK2560" t="n">
        <v>1.0077</v>
      </c>
      <c r="AL2560" t="n">
        <v>67.797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28793.767122531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103.221</v>
      </c>
      <c r="AY2560" t="n">
        <v>1.080821157758461</v>
      </c>
      <c r="AZ2560" t="n">
        <v>111.5634407249862</v>
      </c>
      <c r="BA2560" t="n">
        <v>779.3099999999999</v>
      </c>
      <c r="BB2560" t="n">
        <v>0.879</v>
      </c>
      <c r="BC2560" t="n">
        <v>76.4224618874309</v>
      </c>
      <c r="BD2560" t="n">
        <v>1.0097</v>
      </c>
      <c r="BE2560" t="n">
        <v>77.164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32771.984693172</v>
      </c>
    </row>
    <row r="2561">
      <c r="A2561" t="n">
        <v>3146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SAN_JUAN_LAP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-52214.98732516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13541.227054</v>
      </c>
      <c r="P2561" t="inlineStr">
        <is>
          <t>BS3</t>
        </is>
      </c>
      <c r="Q2561" t="n">
        <v>1</v>
      </c>
      <c r="V2561" t="n">
        <v>52725673.811</v>
      </c>
      <c r="W2561" t="n">
        <v>1</v>
      </c>
      <c r="X2561" t="n">
        <v>1.8966e-08</v>
      </c>
      <c r="Y2561" t="n">
        <v>0.999995</v>
      </c>
      <c r="Z2561" t="n">
        <v>13541.159348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103.221</v>
      </c>
      <c r="AF2561" t="n">
        <v>1.072776031070834</v>
      </c>
      <c r="AG2561" t="n">
        <v>110.7330147031626</v>
      </c>
      <c r="AH2561" t="n">
        <v>694.38</v>
      </c>
      <c r="AI2561" t="n">
        <v>0.875</v>
      </c>
      <c r="AJ2561" t="n">
        <v>67.27944190588428</v>
      </c>
      <c r="AK2561" t="n">
        <v>0.9827</v>
      </c>
      <c r="AL2561" t="n">
        <v>66.116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895287.2914523679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103.221</v>
      </c>
      <c r="AY2561" t="n">
        <v>1.080821157758461</v>
      </c>
      <c r="AZ2561" t="n">
        <v>111.5634407249862</v>
      </c>
      <c r="BA2561" t="n">
        <v>779.3099999999999</v>
      </c>
      <c r="BB2561" t="n">
        <v>0.879</v>
      </c>
      <c r="BC2561" t="n">
        <v>76.4224618874309</v>
      </c>
      <c r="BD2561" t="n">
        <v>0.976</v>
      </c>
      <c r="BE2561" t="n">
        <v>74.58799999999999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1010007.993448624</v>
      </c>
    </row>
    <row r="2562">
      <c r="A2562" t="n">
        <v>3147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SAN_JUAN_LAP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-52214.98732516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12712.743461</v>
      </c>
      <c r="P2562" t="inlineStr">
        <is>
          <t>BS3</t>
        </is>
      </c>
      <c r="Q2562" t="n">
        <v>1</v>
      </c>
      <c r="V2562" t="n">
        <v>52725673.811</v>
      </c>
      <c r="W2562" t="n">
        <v>1</v>
      </c>
      <c r="X2562" t="n">
        <v>1.8966e-08</v>
      </c>
      <c r="Y2562" t="n">
        <v>0.999995</v>
      </c>
      <c r="Z2562" t="n">
        <v>12712.679897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103.221</v>
      </c>
      <c r="AF2562" t="n">
        <v>1.072776031070834</v>
      </c>
      <c r="AG2562" t="n">
        <v>110.7330147031626</v>
      </c>
      <c r="AH2562" t="n">
        <v>694.38</v>
      </c>
      <c r="AI2562" t="n">
        <v>0.875</v>
      </c>
      <c r="AJ2562" t="n">
        <v>67.27944190588428</v>
      </c>
      <c r="AK2562" t="n">
        <v>1.0051</v>
      </c>
      <c r="AL2562" t="n">
        <v>67.623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859669.552674831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103.221</v>
      </c>
      <c r="AY2562" t="n">
        <v>1.080821157758461</v>
      </c>
      <c r="AZ2562" t="n">
        <v>111.5634407249862</v>
      </c>
      <c r="BA2562" t="n">
        <v>779.3099999999999</v>
      </c>
      <c r="BB2562" t="n">
        <v>0.879</v>
      </c>
      <c r="BC2562" t="n">
        <v>76.4224618874309</v>
      </c>
      <c r="BD2562" t="n">
        <v>1.0036</v>
      </c>
      <c r="BE2562" t="n">
        <v>76.69799999999999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975037.122740106</v>
      </c>
    </row>
    <row r="2563">
      <c r="A2563" t="n">
        <v>3148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SAN_JUAN_LAP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-52214.98732516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5487.012494</v>
      </c>
      <c r="P2563" t="inlineStr">
        <is>
          <t>BS3</t>
        </is>
      </c>
      <c r="Q2563" t="n">
        <v>1</v>
      </c>
      <c r="V2563" t="n">
        <v>52725673.811</v>
      </c>
      <c r="W2563" t="n">
        <v>1</v>
      </c>
      <c r="X2563" t="n">
        <v>1.8966e-08</v>
      </c>
      <c r="Y2563" t="n">
        <v>0.999995</v>
      </c>
      <c r="Z2563" t="n">
        <v>5486.985059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103.221</v>
      </c>
      <c r="AF2563" t="n">
        <v>1.072776031070834</v>
      </c>
      <c r="AG2563" t="n">
        <v>110.7330147031626</v>
      </c>
      <c r="AH2563" t="n">
        <v>694.38</v>
      </c>
      <c r="AI2563" t="n">
        <v>0.875</v>
      </c>
      <c r="AJ2563" t="n">
        <v>67.27944190588428</v>
      </c>
      <c r="AK2563" t="n">
        <v>0.9989</v>
      </c>
      <c r="AL2563" t="n">
        <v>67.205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368752.830890095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103.221</v>
      </c>
      <c r="AY2563" t="n">
        <v>1.080821157758461</v>
      </c>
      <c r="AZ2563" t="n">
        <v>111.5634407249862</v>
      </c>
      <c r="BA2563" t="n">
        <v>779.3099999999999</v>
      </c>
      <c r="BB2563" t="n">
        <v>0.879</v>
      </c>
      <c r="BC2563" t="n">
        <v>76.4224618874309</v>
      </c>
      <c r="BD2563" t="n">
        <v>0.9927</v>
      </c>
      <c r="BE2563" t="n">
        <v>75.86499999999999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416270.1215010349</v>
      </c>
    </row>
    <row r="2564">
      <c r="A2564" t="n">
        <v>3149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SAN_JUAN_LAP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-52214.98732516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18925.780693</v>
      </c>
      <c r="P2564" t="inlineStr">
        <is>
          <t>BS3</t>
        </is>
      </c>
      <c r="Q2564" t="n">
        <v>1</v>
      </c>
      <c r="V2564" t="n">
        <v>52725673.811</v>
      </c>
      <c r="W2564" t="n">
        <v>1</v>
      </c>
      <c r="X2564" t="n">
        <v>1.8966e-08</v>
      </c>
      <c r="Y2564" t="n">
        <v>0.999995</v>
      </c>
      <c r="Z2564" t="n">
        <v>18925.686064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103.221</v>
      </c>
      <c r="AF2564" t="n">
        <v>1.072776031070834</v>
      </c>
      <c r="AG2564" t="n">
        <v>110.7330147031626</v>
      </c>
      <c r="AH2564" t="n">
        <v>694.38</v>
      </c>
      <c r="AI2564" t="n">
        <v>0.875</v>
      </c>
      <c r="AJ2564" t="n">
        <v>67.27944190588428</v>
      </c>
      <c r="AK2564" t="n">
        <v>1</v>
      </c>
      <c r="AL2564" t="n">
        <v>67.279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1273301.232699856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103.221</v>
      </c>
      <c r="AY2564" t="n">
        <v>1.080821157758461</v>
      </c>
      <c r="AZ2564" t="n">
        <v>111.5634407249862</v>
      </c>
      <c r="BA2564" t="n">
        <v>779.3099999999999</v>
      </c>
      <c r="BB2564" t="n">
        <v>0.879</v>
      </c>
      <c r="BC2564" t="n">
        <v>76.4224618874309</v>
      </c>
      <c r="BD2564" t="n">
        <v>1</v>
      </c>
      <c r="BE2564" t="n">
        <v>76.422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1446338.780383008</v>
      </c>
    </row>
    <row r="2565">
      <c r="A2565" t="n">
        <v>3150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SAN_JUAN_LAP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-52214.98732516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20.100857</v>
      </c>
      <c r="P2565" t="inlineStr">
        <is>
          <t>BS3</t>
        </is>
      </c>
      <c r="Q2565" t="n">
        <v>1</v>
      </c>
      <c r="V2565" t="n">
        <v>52725673.811</v>
      </c>
      <c r="W2565" t="n">
        <v>1</v>
      </c>
      <c r="X2565" t="n">
        <v>1.8966e-08</v>
      </c>
      <c r="Y2565" t="n">
        <v>0.999995</v>
      </c>
      <c r="Z2565" t="n">
        <v>20.100756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103.221</v>
      </c>
      <c r="AF2565" t="n">
        <v>1.072776031070834</v>
      </c>
      <c r="AG2565" t="n">
        <v>110.7330147031626</v>
      </c>
      <c r="AH2565" t="n">
        <v>694.38</v>
      </c>
      <c r="AI2565" t="n">
        <v>0.875</v>
      </c>
      <c r="AJ2565" t="n">
        <v>67.27944190588428</v>
      </c>
      <c r="AK2565" t="n">
        <v>1.0077</v>
      </c>
      <c r="AL2565" t="n">
        <v>67.797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1362.770954532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103.221</v>
      </c>
      <c r="AY2565" t="n">
        <v>1.080821157758461</v>
      </c>
      <c r="AZ2565" t="n">
        <v>111.5634407249862</v>
      </c>
      <c r="BA2565" t="n">
        <v>779.3099999999999</v>
      </c>
      <c r="BB2565" t="n">
        <v>0.879</v>
      </c>
      <c r="BC2565" t="n">
        <v>76.4224618874309</v>
      </c>
      <c r="BD2565" t="n">
        <v>1.0097</v>
      </c>
      <c r="BE2565" t="n">
        <v>77.164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1551.054735984</v>
      </c>
    </row>
    <row r="2566">
      <c r="A2566" t="n">
        <v>3146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SAN_JUAN_LAP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-55423.80447333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20168.941267</v>
      </c>
      <c r="P2566" t="inlineStr">
        <is>
          <t>BS3</t>
        </is>
      </c>
      <c r="Q2566" t="n">
        <v>1</v>
      </c>
      <c r="V2566" t="n">
        <v>52725673.811</v>
      </c>
      <c r="W2566" t="n">
        <v>1</v>
      </c>
      <c r="X2566" t="n">
        <v>1.8966e-08</v>
      </c>
      <c r="Y2566" t="n">
        <v>0.999995</v>
      </c>
      <c r="Z2566" t="n">
        <v>20168.840422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103.221</v>
      </c>
      <c r="AF2566" t="n">
        <v>1.072776031070834</v>
      </c>
      <c r="AG2566" t="n">
        <v>110.7330147031626</v>
      </c>
      <c r="AH2566" t="n">
        <v>694.38</v>
      </c>
      <c r="AI2566" t="n">
        <v>0.875</v>
      </c>
      <c r="AJ2566" t="n">
        <v>67.27944190588428</v>
      </c>
      <c r="AK2566" t="n">
        <v>0.9827</v>
      </c>
      <c r="AL2566" t="n">
        <v>66.116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1333483.053340952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103.221</v>
      </c>
      <c r="AY2566" t="n">
        <v>1.080821157758461</v>
      </c>
      <c r="AZ2566" t="n">
        <v>111.5634407249862</v>
      </c>
      <c r="BA2566" t="n">
        <v>779.3099999999999</v>
      </c>
      <c r="BB2566" t="n">
        <v>0.879</v>
      </c>
      <c r="BC2566" t="n">
        <v>76.4224618874309</v>
      </c>
      <c r="BD2566" t="n">
        <v>0.976</v>
      </c>
      <c r="BE2566" t="n">
        <v>74.58799999999999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1504353.469396136</v>
      </c>
    </row>
    <row r="2567">
      <c r="A2567" t="n">
        <v>3147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SAN_JUAN_LAP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-55423.80447333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13158.796341</v>
      </c>
      <c r="P2567" t="inlineStr">
        <is>
          <t>BS3</t>
        </is>
      </c>
      <c r="Q2567" t="n">
        <v>1</v>
      </c>
      <c r="V2567" t="n">
        <v>52725673.811</v>
      </c>
      <c r="W2567" t="n">
        <v>1</v>
      </c>
      <c r="X2567" t="n">
        <v>1.8966e-08</v>
      </c>
      <c r="Y2567" t="n">
        <v>0.999995</v>
      </c>
      <c r="Z2567" t="n">
        <v>13158.730547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103.221</v>
      </c>
      <c r="AF2567" t="n">
        <v>1.072776031070834</v>
      </c>
      <c r="AG2567" t="n">
        <v>110.7330147031626</v>
      </c>
      <c r="AH2567" t="n">
        <v>694.38</v>
      </c>
      <c r="AI2567" t="n">
        <v>0.875</v>
      </c>
      <c r="AJ2567" t="n">
        <v>67.27944190588428</v>
      </c>
      <c r="AK2567" t="n">
        <v>1.0051</v>
      </c>
      <c r="AL2567" t="n">
        <v>67.623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889832.835779781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103.221</v>
      </c>
      <c r="AY2567" t="n">
        <v>1.080821157758461</v>
      </c>
      <c r="AZ2567" t="n">
        <v>111.5634407249862</v>
      </c>
      <c r="BA2567" t="n">
        <v>779.3099999999999</v>
      </c>
      <c r="BB2567" t="n">
        <v>0.879</v>
      </c>
      <c r="BC2567" t="n">
        <v>76.4224618874309</v>
      </c>
      <c r="BD2567" t="n">
        <v>1.0036</v>
      </c>
      <c r="BE2567" t="n">
        <v>76.69799999999999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1009248.315493806</v>
      </c>
    </row>
    <row r="2568">
      <c r="A2568" t="n">
        <v>3148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SAN_JUAN_LAP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-55423.80447333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12964.798132</v>
      </c>
      <c r="P2568" t="inlineStr">
        <is>
          <t>BS3</t>
        </is>
      </c>
      <c r="Q2568" t="n">
        <v>1</v>
      </c>
      <c r="V2568" t="n">
        <v>52725673.811</v>
      </c>
      <c r="W2568" t="n">
        <v>1</v>
      </c>
      <c r="X2568" t="n">
        <v>1.8966e-08</v>
      </c>
      <c r="Y2568" t="n">
        <v>0.999995</v>
      </c>
      <c r="Z2568" t="n">
        <v>12964.733308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103.221</v>
      </c>
      <c r="AF2568" t="n">
        <v>1.072776031070834</v>
      </c>
      <c r="AG2568" t="n">
        <v>110.7330147031626</v>
      </c>
      <c r="AH2568" t="n">
        <v>694.38</v>
      </c>
      <c r="AI2568" t="n">
        <v>0.875</v>
      </c>
      <c r="AJ2568" t="n">
        <v>67.27944190588428</v>
      </c>
      <c r="AK2568" t="n">
        <v>0.9989</v>
      </c>
      <c r="AL2568" t="n">
        <v>67.205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871294.90196414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103.221</v>
      </c>
      <c r="AY2568" t="n">
        <v>1.080821157758461</v>
      </c>
      <c r="AZ2568" t="n">
        <v>111.5634407249862</v>
      </c>
      <c r="BA2568" t="n">
        <v>779.3099999999999</v>
      </c>
      <c r="BB2568" t="n">
        <v>0.879</v>
      </c>
      <c r="BC2568" t="n">
        <v>76.4224618874309</v>
      </c>
      <c r="BD2568" t="n">
        <v>0.9927</v>
      </c>
      <c r="BE2568" t="n">
        <v>75.86499999999999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983569.49241142</v>
      </c>
    </row>
    <row r="2569">
      <c r="A2569" t="n">
        <v>3149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SAN_JUAN_LAP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-55423.80447333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7467.711824</v>
      </c>
      <c r="P2569" t="inlineStr">
        <is>
          <t>BS3</t>
        </is>
      </c>
      <c r="Q2569" t="n">
        <v>1</v>
      </c>
      <c r="V2569" t="n">
        <v>52725673.811</v>
      </c>
      <c r="W2569" t="n">
        <v>1</v>
      </c>
      <c r="X2569" t="n">
        <v>1.8966e-08</v>
      </c>
      <c r="Y2569" t="n">
        <v>0.999995</v>
      </c>
      <c r="Z2569" t="n">
        <v>7467.674485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103.221</v>
      </c>
      <c r="AF2569" t="n">
        <v>1.072776031070834</v>
      </c>
      <c r="AG2569" t="n">
        <v>110.7330147031626</v>
      </c>
      <c r="AH2569" t="n">
        <v>694.38</v>
      </c>
      <c r="AI2569" t="n">
        <v>0.875</v>
      </c>
      <c r="AJ2569" t="n">
        <v>67.27944190588428</v>
      </c>
      <c r="AK2569" t="n">
        <v>1</v>
      </c>
      <c r="AL2569" t="n">
        <v>67.279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502417.671676315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103.221</v>
      </c>
      <c r="AY2569" t="n">
        <v>1.080821157758461</v>
      </c>
      <c r="AZ2569" t="n">
        <v>111.5634407249862</v>
      </c>
      <c r="BA2569" t="n">
        <v>779.3099999999999</v>
      </c>
      <c r="BB2569" t="n">
        <v>0.879</v>
      </c>
      <c r="BC2569" t="n">
        <v>76.4224618874309</v>
      </c>
      <c r="BD2569" t="n">
        <v>1</v>
      </c>
      <c r="BE2569" t="n">
        <v>76.422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570694.6194926699</v>
      </c>
    </row>
    <row r="2570">
      <c r="A2570" t="n">
        <v>3150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SAN_JUAN_LAP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-55423.80447333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42.638011</v>
      </c>
      <c r="P2570" t="inlineStr">
        <is>
          <t>BS3</t>
        </is>
      </c>
      <c r="Q2570" t="n">
        <v>1</v>
      </c>
      <c r="V2570" t="n">
        <v>52725673.811</v>
      </c>
      <c r="W2570" t="n">
        <v>1</v>
      </c>
      <c r="X2570" t="n">
        <v>1.8966e-08</v>
      </c>
      <c r="Y2570" t="n">
        <v>0.999995</v>
      </c>
      <c r="Z2570" t="n">
        <v>42.637798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103.221</v>
      </c>
      <c r="AF2570" t="n">
        <v>1.072776031070834</v>
      </c>
      <c r="AG2570" t="n">
        <v>110.7330147031626</v>
      </c>
      <c r="AH2570" t="n">
        <v>694.38</v>
      </c>
      <c r="AI2570" t="n">
        <v>0.875</v>
      </c>
      <c r="AJ2570" t="n">
        <v>67.27944190588428</v>
      </c>
      <c r="AK2570" t="n">
        <v>1.0077</v>
      </c>
      <c r="AL2570" t="n">
        <v>67.797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2890.714791006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103.221</v>
      </c>
      <c r="AY2570" t="n">
        <v>1.080821157758461</v>
      </c>
      <c r="AZ2570" t="n">
        <v>111.5634407249862</v>
      </c>
      <c r="BA2570" t="n">
        <v>779.3099999999999</v>
      </c>
      <c r="BB2570" t="n">
        <v>0.879</v>
      </c>
      <c r="BC2570" t="n">
        <v>76.4224618874309</v>
      </c>
      <c r="BD2570" t="n">
        <v>1.0097</v>
      </c>
      <c r="BE2570" t="n">
        <v>77.164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3290.103044872</v>
      </c>
    </row>
    <row r="2571">
      <c r="A2571" t="n">
        <v>3146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SAN_JUAN_LAP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-55143.52639599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11707.239781</v>
      </c>
      <c r="P2571" t="inlineStr">
        <is>
          <t>BS3</t>
        </is>
      </c>
      <c r="Q2571" t="n">
        <v>1</v>
      </c>
      <c r="V2571" t="n">
        <v>52725673.811</v>
      </c>
      <c r="W2571" t="n">
        <v>1</v>
      </c>
      <c r="X2571" t="n">
        <v>1.8966e-08</v>
      </c>
      <c r="Y2571" t="n">
        <v>0.999995</v>
      </c>
      <c r="Z2571" t="n">
        <v>11707.181245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103.221</v>
      </c>
      <c r="AF2571" t="n">
        <v>1.072776031070834</v>
      </c>
      <c r="AG2571" t="n">
        <v>110.7330147031626</v>
      </c>
      <c r="AH2571" t="n">
        <v>694.38</v>
      </c>
      <c r="AI2571" t="n">
        <v>0.875</v>
      </c>
      <c r="AJ2571" t="n">
        <v>67.27944190588428</v>
      </c>
      <c r="AK2571" t="n">
        <v>0.9827</v>
      </c>
      <c r="AL2571" t="n">
        <v>66.116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774031.99519442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103.221</v>
      </c>
      <c r="AY2571" t="n">
        <v>1.080821157758461</v>
      </c>
      <c r="AZ2571" t="n">
        <v>111.5634407249862</v>
      </c>
      <c r="BA2571" t="n">
        <v>779.3099999999999</v>
      </c>
      <c r="BB2571" t="n">
        <v>0.879</v>
      </c>
      <c r="BC2571" t="n">
        <v>76.4224618874309</v>
      </c>
      <c r="BD2571" t="n">
        <v>0.976</v>
      </c>
      <c r="BE2571" t="n">
        <v>74.58799999999999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873215.2347020599</v>
      </c>
    </row>
    <row r="2572">
      <c r="A2572" t="n">
        <v>3147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SAN_JUAN_LAP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-55143.52639599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22336.609621</v>
      </c>
      <c r="P2572" t="inlineStr">
        <is>
          <t>BS3</t>
        </is>
      </c>
      <c r="Q2572" t="n">
        <v>1</v>
      </c>
      <c r="V2572" t="n">
        <v>52725673.811</v>
      </c>
      <c r="W2572" t="n">
        <v>1</v>
      </c>
      <c r="X2572" t="n">
        <v>1.8966e-08</v>
      </c>
      <c r="Y2572" t="n">
        <v>0.999995</v>
      </c>
      <c r="Z2572" t="n">
        <v>22336.497938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103.221</v>
      </c>
      <c r="AF2572" t="n">
        <v>1.072776031070834</v>
      </c>
      <c r="AG2572" t="n">
        <v>110.7330147031626</v>
      </c>
      <c r="AH2572" t="n">
        <v>694.38</v>
      </c>
      <c r="AI2572" t="n">
        <v>0.875</v>
      </c>
      <c r="AJ2572" t="n">
        <v>67.27944190588428</v>
      </c>
      <c r="AK2572" t="n">
        <v>1.0051</v>
      </c>
      <c r="AL2572" t="n">
        <v>67.623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1510461.000061374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103.221</v>
      </c>
      <c r="AY2572" t="n">
        <v>1.080821157758461</v>
      </c>
      <c r="AZ2572" t="n">
        <v>111.5634407249862</v>
      </c>
      <c r="BA2572" t="n">
        <v>779.3099999999999</v>
      </c>
      <c r="BB2572" t="n">
        <v>0.879</v>
      </c>
      <c r="BC2572" t="n">
        <v>76.4224618874309</v>
      </c>
      <c r="BD2572" t="n">
        <v>1.0036</v>
      </c>
      <c r="BE2572" t="n">
        <v>76.69799999999999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1713164.718848724</v>
      </c>
    </row>
    <row r="2573">
      <c r="A2573" t="n">
        <v>3148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SAN_JUAN_LAP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-55143.52639599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12442.81376</v>
      </c>
      <c r="P2573" t="inlineStr">
        <is>
          <t>BS3</t>
        </is>
      </c>
      <c r="Q2573" t="n">
        <v>1</v>
      </c>
      <c r="V2573" t="n">
        <v>52725673.811</v>
      </c>
      <c r="W2573" t="n">
        <v>1</v>
      </c>
      <c r="X2573" t="n">
        <v>1.8966e-08</v>
      </c>
      <c r="Y2573" t="n">
        <v>0.999995</v>
      </c>
      <c r="Z2573" t="n">
        <v>12442.751546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103.221</v>
      </c>
      <c r="AF2573" t="n">
        <v>1.072776031070834</v>
      </c>
      <c r="AG2573" t="n">
        <v>110.7330147031626</v>
      </c>
      <c r="AH2573" t="n">
        <v>694.38</v>
      </c>
      <c r="AI2573" t="n">
        <v>0.875</v>
      </c>
      <c r="AJ2573" t="n">
        <v>67.27944190588428</v>
      </c>
      <c r="AK2573" t="n">
        <v>0.9989</v>
      </c>
      <c r="AL2573" t="n">
        <v>67.205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836215.1176489299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103.221</v>
      </c>
      <c r="AY2573" t="n">
        <v>1.080821157758461</v>
      </c>
      <c r="AZ2573" t="n">
        <v>111.5634407249862</v>
      </c>
      <c r="BA2573" t="n">
        <v>779.3099999999999</v>
      </c>
      <c r="BB2573" t="n">
        <v>0.879</v>
      </c>
      <c r="BC2573" t="n">
        <v>76.4224618874309</v>
      </c>
      <c r="BD2573" t="n">
        <v>0.9927</v>
      </c>
      <c r="BE2573" t="n">
        <v>75.86499999999999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943969.3460372899</v>
      </c>
    </row>
    <row r="2574">
      <c r="A2574" t="n">
        <v>3149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SAN_JUAN_LAP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-55143.52639599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6979.471665</v>
      </c>
      <c r="P2574" t="inlineStr">
        <is>
          <t>BS3</t>
        </is>
      </c>
      <c r="Q2574" t="n">
        <v>1</v>
      </c>
      <c r="V2574" t="n">
        <v>52725673.811</v>
      </c>
      <c r="W2574" t="n">
        <v>1</v>
      </c>
      <c r="X2574" t="n">
        <v>1.8966e-08</v>
      </c>
      <c r="Y2574" t="n">
        <v>0.999995</v>
      </c>
      <c r="Z2574" t="n">
        <v>6979.436768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103.221</v>
      </c>
      <c r="AF2574" t="n">
        <v>1.072776031070834</v>
      </c>
      <c r="AG2574" t="n">
        <v>110.7330147031626</v>
      </c>
      <c r="AH2574" t="n">
        <v>694.38</v>
      </c>
      <c r="AI2574" t="n">
        <v>0.875</v>
      </c>
      <c r="AJ2574" t="n">
        <v>67.27944190588428</v>
      </c>
      <c r="AK2574" t="n">
        <v>1</v>
      </c>
      <c r="AL2574" t="n">
        <v>67.279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469569.526314272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103.221</v>
      </c>
      <c r="AY2574" t="n">
        <v>1.080821157758461</v>
      </c>
      <c r="AZ2574" t="n">
        <v>111.5634407249862</v>
      </c>
      <c r="BA2574" t="n">
        <v>779.3099999999999</v>
      </c>
      <c r="BB2574" t="n">
        <v>0.879</v>
      </c>
      <c r="BC2574" t="n">
        <v>76.4224618874309</v>
      </c>
      <c r="BD2574" t="n">
        <v>1</v>
      </c>
      <c r="BE2574" t="n">
        <v>76.422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533382.516684096</v>
      </c>
    </row>
    <row r="2575">
      <c r="A2575" t="n">
        <v>3150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SAN_JUAN_LAP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-55143.52639599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65.940551</v>
      </c>
      <c r="P2575" t="inlineStr">
        <is>
          <t>BS3</t>
        </is>
      </c>
      <c r="Q2575" t="n">
        <v>1</v>
      </c>
      <c r="V2575" t="n">
        <v>52725673.811</v>
      </c>
      <c r="W2575" t="n">
        <v>1</v>
      </c>
      <c r="X2575" t="n">
        <v>1.8966e-08</v>
      </c>
      <c r="Y2575" t="n">
        <v>0.999995</v>
      </c>
      <c r="Z2575" t="n">
        <v>65.94022099999999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103.221</v>
      </c>
      <c r="AF2575" t="n">
        <v>1.072776031070834</v>
      </c>
      <c r="AG2575" t="n">
        <v>110.7330147031626</v>
      </c>
      <c r="AH2575" t="n">
        <v>694.38</v>
      </c>
      <c r="AI2575" t="n">
        <v>0.875</v>
      </c>
      <c r="AJ2575" t="n">
        <v>67.27944190588428</v>
      </c>
      <c r="AK2575" t="n">
        <v>1.0077</v>
      </c>
      <c r="AL2575" t="n">
        <v>67.797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4470.549163137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103.221</v>
      </c>
      <c r="AY2575" t="n">
        <v>1.080821157758461</v>
      </c>
      <c r="AZ2575" t="n">
        <v>111.5634407249862</v>
      </c>
      <c r="BA2575" t="n">
        <v>779.3099999999999</v>
      </c>
      <c r="BB2575" t="n">
        <v>0.879</v>
      </c>
      <c r="BC2575" t="n">
        <v>76.4224618874309</v>
      </c>
      <c r="BD2575" t="n">
        <v>1.0097</v>
      </c>
      <c r="BE2575" t="n">
        <v>77.164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5088.211213244</v>
      </c>
    </row>
    <row r="2576">
      <c r="A2576" t="n">
        <v>3146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SAN_JUAN_LAP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-21093.46967549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4149.433998</v>
      </c>
      <c r="P2576" t="inlineStr">
        <is>
          <t>BS3</t>
        </is>
      </c>
      <c r="Q2576" t="n">
        <v>1</v>
      </c>
      <c r="V2576" t="n">
        <v>52725673.811</v>
      </c>
      <c r="W2576" t="n">
        <v>1</v>
      </c>
      <c r="X2576" t="n">
        <v>1.8966e-08</v>
      </c>
      <c r="Y2576" t="n">
        <v>0.999995</v>
      </c>
      <c r="Z2576" t="n">
        <v>4149.413251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103.221</v>
      </c>
      <c r="AF2576" t="n">
        <v>1.072776031070834</v>
      </c>
      <c r="AG2576" t="n">
        <v>110.7330147031626</v>
      </c>
      <c r="AH2576" t="n">
        <v>694.38</v>
      </c>
      <c r="AI2576" t="n">
        <v>0.875</v>
      </c>
      <c r="AJ2576" t="n">
        <v>67.27944190588428</v>
      </c>
      <c r="AK2576" t="n">
        <v>0.9827</v>
      </c>
      <c r="AL2576" t="n">
        <v>66.116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274342.606503116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103.221</v>
      </c>
      <c r="AY2576" t="n">
        <v>1.080821157758461</v>
      </c>
      <c r="AZ2576" t="n">
        <v>111.5634407249862</v>
      </c>
      <c r="BA2576" t="n">
        <v>779.3099999999999</v>
      </c>
      <c r="BB2576" t="n">
        <v>0.879</v>
      </c>
      <c r="BC2576" t="n">
        <v>76.4224618874309</v>
      </c>
      <c r="BD2576" t="n">
        <v>0.976</v>
      </c>
      <c r="BE2576" t="n">
        <v>74.58799999999999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309496.4355655879</v>
      </c>
    </row>
    <row r="2577">
      <c r="A2577" t="n">
        <v>3147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SAN_JUAN_LAP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-21093.46967549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9609.087635</v>
      </c>
      <c r="P2577" t="inlineStr">
        <is>
          <t>BS3</t>
        </is>
      </c>
      <c r="Q2577" t="n">
        <v>1</v>
      </c>
      <c r="V2577" t="n">
        <v>52725673.811</v>
      </c>
      <c r="W2577" t="n">
        <v>1</v>
      </c>
      <c r="X2577" t="n">
        <v>1.8966e-08</v>
      </c>
      <c r="Y2577" t="n">
        <v>0.999995</v>
      </c>
      <c r="Z2577" t="n">
        <v>9609.03959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103.221</v>
      </c>
      <c r="AF2577" t="n">
        <v>1.072776031070834</v>
      </c>
      <c r="AG2577" t="n">
        <v>110.7330147031626</v>
      </c>
      <c r="AH2577" t="n">
        <v>694.38</v>
      </c>
      <c r="AI2577" t="n">
        <v>0.875</v>
      </c>
      <c r="AJ2577" t="n">
        <v>67.27944190588428</v>
      </c>
      <c r="AK2577" t="n">
        <v>1.0051</v>
      </c>
      <c r="AL2577" t="n">
        <v>67.623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649792.0841945701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103.221</v>
      </c>
      <c r="AY2577" t="n">
        <v>1.080821157758461</v>
      </c>
      <c r="AZ2577" t="n">
        <v>111.5634407249862</v>
      </c>
      <c r="BA2577" t="n">
        <v>779.3099999999999</v>
      </c>
      <c r="BB2577" t="n">
        <v>0.879</v>
      </c>
      <c r="BC2577" t="n">
        <v>76.4224618874309</v>
      </c>
      <c r="BD2577" t="n">
        <v>1.0036</v>
      </c>
      <c r="BE2577" t="n">
        <v>76.69799999999999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736994.1184738199</v>
      </c>
    </row>
    <row r="2578">
      <c r="A2578" t="n">
        <v>3148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SAN_JUAN_LAP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-21093.46967549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3846.337081</v>
      </c>
      <c r="P2578" t="inlineStr">
        <is>
          <t>BS3</t>
        </is>
      </c>
      <c r="Q2578" t="n">
        <v>1</v>
      </c>
      <c r="V2578" t="n">
        <v>52725673.811</v>
      </c>
      <c r="W2578" t="n">
        <v>1</v>
      </c>
      <c r="X2578" t="n">
        <v>1.8966e-08</v>
      </c>
      <c r="Y2578" t="n">
        <v>0.999995</v>
      </c>
      <c r="Z2578" t="n">
        <v>3846.317849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103.221</v>
      </c>
      <c r="AF2578" t="n">
        <v>1.072776031070834</v>
      </c>
      <c r="AG2578" t="n">
        <v>110.7330147031626</v>
      </c>
      <c r="AH2578" t="n">
        <v>694.38</v>
      </c>
      <c r="AI2578" t="n">
        <v>0.875</v>
      </c>
      <c r="AJ2578" t="n">
        <v>67.27944190588428</v>
      </c>
      <c r="AK2578" t="n">
        <v>0.9989</v>
      </c>
      <c r="AL2578" t="n">
        <v>67.205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258491.791042045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103.221</v>
      </c>
      <c r="AY2578" t="n">
        <v>1.080821157758461</v>
      </c>
      <c r="AZ2578" t="n">
        <v>111.5634407249862</v>
      </c>
      <c r="BA2578" t="n">
        <v>779.3099999999999</v>
      </c>
      <c r="BB2578" t="n">
        <v>0.879</v>
      </c>
      <c r="BC2578" t="n">
        <v>76.4224618874309</v>
      </c>
      <c r="BD2578" t="n">
        <v>0.9927</v>
      </c>
      <c r="BE2578" t="n">
        <v>75.86499999999999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291800.903614385</v>
      </c>
    </row>
    <row r="2579">
      <c r="A2579" t="n">
        <v>3149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SAN_JUAN_LAP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-21093.46967549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2843.149469</v>
      </c>
      <c r="P2579" t="inlineStr">
        <is>
          <t>BS3</t>
        </is>
      </c>
      <c r="Q2579" t="n">
        <v>1</v>
      </c>
      <c r="V2579" t="n">
        <v>52725673.811</v>
      </c>
      <c r="W2579" t="n">
        <v>1</v>
      </c>
      <c r="X2579" t="n">
        <v>1.8966e-08</v>
      </c>
      <c r="Y2579" t="n">
        <v>0.999995</v>
      </c>
      <c r="Z2579" t="n">
        <v>2843.135253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103.221</v>
      </c>
      <c r="AF2579" t="n">
        <v>1.072776031070834</v>
      </c>
      <c r="AG2579" t="n">
        <v>110.7330147031626</v>
      </c>
      <c r="AH2579" t="n">
        <v>694.38</v>
      </c>
      <c r="AI2579" t="n">
        <v>0.875</v>
      </c>
      <c r="AJ2579" t="n">
        <v>67.27944190588428</v>
      </c>
      <c r="AK2579" t="n">
        <v>1</v>
      </c>
      <c r="AL2579" t="n">
        <v>67.279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191283.296686587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103.221</v>
      </c>
      <c r="AY2579" t="n">
        <v>1.080821157758461</v>
      </c>
      <c r="AZ2579" t="n">
        <v>111.5634407249862</v>
      </c>
      <c r="BA2579" t="n">
        <v>779.3099999999999</v>
      </c>
      <c r="BB2579" t="n">
        <v>0.879</v>
      </c>
      <c r="BC2579" t="n">
        <v>76.4224618874309</v>
      </c>
      <c r="BD2579" t="n">
        <v>1</v>
      </c>
      <c r="BE2579" t="n">
        <v>76.422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217278.082304766</v>
      </c>
    </row>
    <row r="2580">
      <c r="A2580" t="n">
        <v>3150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SAN_JUAN_LAP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-21093.46967549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29.265166</v>
      </c>
      <c r="P2580" t="inlineStr">
        <is>
          <t>BS3</t>
        </is>
      </c>
      <c r="Q2580" t="n">
        <v>1</v>
      </c>
      <c r="V2580" t="n">
        <v>52725673.811</v>
      </c>
      <c r="W2580" t="n">
        <v>1</v>
      </c>
      <c r="X2580" t="n">
        <v>1.8966e-08</v>
      </c>
      <c r="Y2580" t="n">
        <v>0.999995</v>
      </c>
      <c r="Z2580" t="n">
        <v>29.26502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103.221</v>
      </c>
      <c r="AF2580" t="n">
        <v>1.072776031070834</v>
      </c>
      <c r="AG2580" t="n">
        <v>110.7330147031626</v>
      </c>
      <c r="AH2580" t="n">
        <v>694.38</v>
      </c>
      <c r="AI2580" t="n">
        <v>0.875</v>
      </c>
      <c r="AJ2580" t="n">
        <v>67.27944190588428</v>
      </c>
      <c r="AK2580" t="n">
        <v>1.0077</v>
      </c>
      <c r="AL2580" t="n">
        <v>67.797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1984.08056094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103.221</v>
      </c>
      <c r="AY2580" t="n">
        <v>1.080821157758461</v>
      </c>
      <c r="AZ2580" t="n">
        <v>111.5634407249862</v>
      </c>
      <c r="BA2580" t="n">
        <v>779.3099999999999</v>
      </c>
      <c r="BB2580" t="n">
        <v>0.879</v>
      </c>
      <c r="BC2580" t="n">
        <v>76.4224618874309</v>
      </c>
      <c r="BD2580" t="n">
        <v>1.0097</v>
      </c>
      <c r="BE2580" t="n">
        <v>77.164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2258.20600328</v>
      </c>
    </row>
    <row r="2581">
      <c r="A2581" t="n">
        <v>3146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SAN_JUAN_LAP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-55059.14205768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20621.875845</v>
      </c>
      <c r="P2581" t="inlineStr">
        <is>
          <t>BS3</t>
        </is>
      </c>
      <c r="Q2581" t="n">
        <v>1</v>
      </c>
      <c r="V2581" t="n">
        <v>52725673.811</v>
      </c>
      <c r="W2581" t="n">
        <v>1</v>
      </c>
      <c r="X2581" t="n">
        <v>1.8966e-08</v>
      </c>
      <c r="Y2581" t="n">
        <v>0.999995</v>
      </c>
      <c r="Z2581" t="n">
        <v>20621.772736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103.221</v>
      </c>
      <c r="AF2581" t="n">
        <v>1.072776031070834</v>
      </c>
      <c r="AG2581" t="n">
        <v>110.7330147031626</v>
      </c>
      <c r="AH2581" t="n">
        <v>694.38</v>
      </c>
      <c r="AI2581" t="n">
        <v>0.875</v>
      </c>
      <c r="AJ2581" t="n">
        <v>67.27944190588428</v>
      </c>
      <c r="AK2581" t="n">
        <v>0.9827</v>
      </c>
      <c r="AL2581" t="n">
        <v>66.116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1363429.126213376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103.221</v>
      </c>
      <c r="AY2581" t="n">
        <v>1.080821157758461</v>
      </c>
      <c r="AZ2581" t="n">
        <v>111.5634407249862</v>
      </c>
      <c r="BA2581" t="n">
        <v>779.3099999999999</v>
      </c>
      <c r="BB2581" t="n">
        <v>0.879</v>
      </c>
      <c r="BC2581" t="n">
        <v>76.4224618874309</v>
      </c>
      <c r="BD2581" t="n">
        <v>0.976</v>
      </c>
      <c r="BE2581" t="n">
        <v>74.58799999999999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1538136.784832768</v>
      </c>
    </row>
    <row r="2582">
      <c r="A2582" t="n">
        <v>3147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SAN_JUAN_LAP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-55059.14205768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12783.809936</v>
      </c>
      <c r="P2582" t="inlineStr">
        <is>
          <t>BS3</t>
        </is>
      </c>
      <c r="Q2582" t="n">
        <v>1</v>
      </c>
      <c r="V2582" t="n">
        <v>52725673.811</v>
      </c>
      <c r="W2582" t="n">
        <v>1</v>
      </c>
      <c r="X2582" t="n">
        <v>1.8966e-08</v>
      </c>
      <c r="Y2582" t="n">
        <v>0.999995</v>
      </c>
      <c r="Z2582" t="n">
        <v>12783.746017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103.221</v>
      </c>
      <c r="AF2582" t="n">
        <v>1.072776031070834</v>
      </c>
      <c r="AG2582" t="n">
        <v>110.7330147031626</v>
      </c>
      <c r="AH2582" t="n">
        <v>694.38</v>
      </c>
      <c r="AI2582" t="n">
        <v>0.875</v>
      </c>
      <c r="AJ2582" t="n">
        <v>67.27944190588428</v>
      </c>
      <c r="AK2582" t="n">
        <v>1.0051</v>
      </c>
      <c r="AL2582" t="n">
        <v>67.623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864475.256907591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103.221</v>
      </c>
      <c r="AY2582" t="n">
        <v>1.080821157758461</v>
      </c>
      <c r="AZ2582" t="n">
        <v>111.5634407249862</v>
      </c>
      <c r="BA2582" t="n">
        <v>779.3099999999999</v>
      </c>
      <c r="BB2582" t="n">
        <v>0.879</v>
      </c>
      <c r="BC2582" t="n">
        <v>76.4224618874309</v>
      </c>
      <c r="BD2582" t="n">
        <v>1.0036</v>
      </c>
      <c r="BE2582" t="n">
        <v>76.69799999999999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980487.7520118658</v>
      </c>
    </row>
    <row r="2583">
      <c r="A2583" t="n">
        <v>3148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SAN_JUAN_LAP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-55059.14205768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12500.189733</v>
      </c>
      <c r="P2583" t="inlineStr">
        <is>
          <t>BS3</t>
        </is>
      </c>
      <c r="Q2583" t="n">
        <v>1</v>
      </c>
      <c r="V2583" t="n">
        <v>52725673.811</v>
      </c>
      <c r="W2583" t="n">
        <v>1</v>
      </c>
      <c r="X2583" t="n">
        <v>1.8966e-08</v>
      </c>
      <c r="Y2583" t="n">
        <v>0.999995</v>
      </c>
      <c r="Z2583" t="n">
        <v>12500.127232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103.221</v>
      </c>
      <c r="AF2583" t="n">
        <v>1.072776031070834</v>
      </c>
      <c r="AG2583" t="n">
        <v>110.7330147031626</v>
      </c>
      <c r="AH2583" t="n">
        <v>694.38</v>
      </c>
      <c r="AI2583" t="n">
        <v>0.875</v>
      </c>
      <c r="AJ2583" t="n">
        <v>67.27944190588428</v>
      </c>
      <c r="AK2583" t="n">
        <v>0.9989</v>
      </c>
      <c r="AL2583" t="n">
        <v>67.205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840071.05062656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103.221</v>
      </c>
      <c r="AY2583" t="n">
        <v>1.080821157758461</v>
      </c>
      <c r="AZ2583" t="n">
        <v>111.5634407249862</v>
      </c>
      <c r="BA2583" t="n">
        <v>779.3099999999999</v>
      </c>
      <c r="BB2583" t="n">
        <v>0.879</v>
      </c>
      <c r="BC2583" t="n">
        <v>76.4224618874309</v>
      </c>
      <c r="BD2583" t="n">
        <v>0.9927</v>
      </c>
      <c r="BE2583" t="n">
        <v>75.86499999999999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948322.15245568</v>
      </c>
    </row>
    <row r="2584">
      <c r="A2584" t="n">
        <v>3149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SAN_JUAN_LAP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-55059.14205768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7503.026979</v>
      </c>
      <c r="P2584" t="inlineStr">
        <is>
          <t>BS3</t>
        </is>
      </c>
      <c r="Q2584" t="n">
        <v>1</v>
      </c>
      <c r="V2584" t="n">
        <v>52725673.811</v>
      </c>
      <c r="W2584" t="n">
        <v>1</v>
      </c>
      <c r="X2584" t="n">
        <v>1.8966e-08</v>
      </c>
      <c r="Y2584" t="n">
        <v>0.999995</v>
      </c>
      <c r="Z2584" t="n">
        <v>7502.989464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103.221</v>
      </c>
      <c r="AF2584" t="n">
        <v>1.072776031070834</v>
      </c>
      <c r="AG2584" t="n">
        <v>110.7330147031626</v>
      </c>
      <c r="AH2584" t="n">
        <v>694.38</v>
      </c>
      <c r="AI2584" t="n">
        <v>0.875</v>
      </c>
      <c r="AJ2584" t="n">
        <v>67.27944190588428</v>
      </c>
      <c r="AK2584" t="n">
        <v>1</v>
      </c>
      <c r="AL2584" t="n">
        <v>67.279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504793.628148456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103.221</v>
      </c>
      <c r="AY2584" t="n">
        <v>1.080821157758461</v>
      </c>
      <c r="AZ2584" t="n">
        <v>111.5634407249862</v>
      </c>
      <c r="BA2584" t="n">
        <v>779.3099999999999</v>
      </c>
      <c r="BB2584" t="n">
        <v>0.879</v>
      </c>
      <c r="BC2584" t="n">
        <v>76.4224618874309</v>
      </c>
      <c r="BD2584" t="n">
        <v>1</v>
      </c>
      <c r="BE2584" t="n">
        <v>76.422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573393.4608178081</v>
      </c>
    </row>
    <row r="2585">
      <c r="A2585" t="n">
        <v>3150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SAN_JUAN_LAP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-55059.14205768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39.862801</v>
      </c>
      <c r="P2585" t="inlineStr">
        <is>
          <t>BS3</t>
        </is>
      </c>
      <c r="Q2585" t="n">
        <v>1</v>
      </c>
      <c r="V2585" t="n">
        <v>52725673.811</v>
      </c>
      <c r="W2585" t="n">
        <v>1</v>
      </c>
      <c r="X2585" t="n">
        <v>1.8966e-08</v>
      </c>
      <c r="Y2585" t="n">
        <v>0.999995</v>
      </c>
      <c r="Z2585" t="n">
        <v>39.862602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103.221</v>
      </c>
      <c r="AF2585" t="n">
        <v>1.072776031070834</v>
      </c>
      <c r="AG2585" t="n">
        <v>110.7330147031626</v>
      </c>
      <c r="AH2585" t="n">
        <v>694.38</v>
      </c>
      <c r="AI2585" t="n">
        <v>0.875</v>
      </c>
      <c r="AJ2585" t="n">
        <v>67.27944190588428</v>
      </c>
      <c r="AK2585" t="n">
        <v>1.0077</v>
      </c>
      <c r="AL2585" t="n">
        <v>67.797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2702.564827794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103.221</v>
      </c>
      <c r="AY2585" t="n">
        <v>1.080821157758461</v>
      </c>
      <c r="AZ2585" t="n">
        <v>111.5634407249862</v>
      </c>
      <c r="BA2585" t="n">
        <v>779.3099999999999</v>
      </c>
      <c r="BB2585" t="n">
        <v>0.879</v>
      </c>
      <c r="BC2585" t="n">
        <v>76.4224618874309</v>
      </c>
      <c r="BD2585" t="n">
        <v>1.0097</v>
      </c>
      <c r="BE2585" t="n">
        <v>77.164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3075.957820728</v>
      </c>
    </row>
    <row r="2586">
      <c r="A2586" t="n">
        <v>8276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SAN_JUAN_LAP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-6164.19172235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1627.637217</v>
      </c>
      <c r="P2586" t="inlineStr">
        <is>
          <t>BS3</t>
        </is>
      </c>
      <c r="Q2586" t="n">
        <v>1</v>
      </c>
      <c r="V2586" t="n">
        <v>52725673.811</v>
      </c>
      <c r="W2586" t="n">
        <v>1</v>
      </c>
      <c r="X2586" t="n">
        <v>1.8966e-08</v>
      </c>
      <c r="Y2586" t="n">
        <v>0.999995</v>
      </c>
      <c r="Z2586" t="n">
        <v>1627.629079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103.221</v>
      </c>
      <c r="AF2586" t="n">
        <v>1.072776031070834</v>
      </c>
      <c r="AG2586" t="n">
        <v>110.7330147031626</v>
      </c>
      <c r="AH2586" t="n">
        <v>694.38</v>
      </c>
      <c r="AI2586" t="n">
        <v>0.875</v>
      </c>
      <c r="AJ2586" t="n">
        <v>67.27944190588428</v>
      </c>
      <c r="AK2586" t="n">
        <v>0.9827</v>
      </c>
      <c r="AL2586" t="n">
        <v>66.116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107612.324187164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103.221</v>
      </c>
      <c r="AY2586" t="n">
        <v>1.080821157758461</v>
      </c>
      <c r="AZ2586" t="n">
        <v>111.5634407249862</v>
      </c>
      <c r="BA2586" t="n">
        <v>779.3099999999999</v>
      </c>
      <c r="BB2586" t="n">
        <v>0.879</v>
      </c>
      <c r="BC2586" t="n">
        <v>76.4224618874309</v>
      </c>
      <c r="BD2586" t="n">
        <v>0.976</v>
      </c>
      <c r="BE2586" t="n">
        <v>74.58799999999999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121401.597744452</v>
      </c>
    </row>
    <row r="2587">
      <c r="A2587" t="n">
        <v>8277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SAN_JUAN_LAP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-22105.29660692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5836.84043</v>
      </c>
      <c r="P2587" t="inlineStr">
        <is>
          <t>BS3</t>
        </is>
      </c>
      <c r="Q2587" t="n">
        <v>1</v>
      </c>
      <c r="V2587" t="n">
        <v>52725673.811</v>
      </c>
      <c r="W2587" t="n">
        <v>1</v>
      </c>
      <c r="X2587" t="n">
        <v>1.8966e-08</v>
      </c>
      <c r="Y2587" t="n">
        <v>0.999995</v>
      </c>
      <c r="Z2587" t="n">
        <v>5836.811246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103.221</v>
      </c>
      <c r="AF2587" t="n">
        <v>1.072776031070834</v>
      </c>
      <c r="AG2587" t="n">
        <v>110.7330147031626</v>
      </c>
      <c r="AH2587" t="n">
        <v>694.38</v>
      </c>
      <c r="AI2587" t="n">
        <v>0.875</v>
      </c>
      <c r="AJ2587" t="n">
        <v>67.27944190588428</v>
      </c>
      <c r="AK2587" t="n">
        <v>0.9827</v>
      </c>
      <c r="AL2587" t="n">
        <v>66.116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385906.612340536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103.221</v>
      </c>
      <c r="AY2587" t="n">
        <v>1.080821157758461</v>
      </c>
      <c r="AZ2587" t="n">
        <v>111.5634407249862</v>
      </c>
      <c r="BA2587" t="n">
        <v>779.3099999999999</v>
      </c>
      <c r="BB2587" t="n">
        <v>0.879</v>
      </c>
      <c r="BC2587" t="n">
        <v>76.4224618874309</v>
      </c>
      <c r="BD2587" t="n">
        <v>0.976</v>
      </c>
      <c r="BE2587" t="n">
        <v>74.58799999999999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435356.077216648</v>
      </c>
    </row>
    <row r="2588">
      <c r="A2588" t="n">
        <v>8278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SAN_JUAN_LAP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-6164.19172235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1516.383776</v>
      </c>
      <c r="P2588" t="inlineStr">
        <is>
          <t>BS3</t>
        </is>
      </c>
      <c r="Q2588" t="n">
        <v>1</v>
      </c>
      <c r="V2588" t="n">
        <v>52725673.811</v>
      </c>
      <c r="W2588" t="n">
        <v>1</v>
      </c>
      <c r="X2588" t="n">
        <v>1.8966e-08</v>
      </c>
      <c r="Y2588" t="n">
        <v>0.999995</v>
      </c>
      <c r="Z2588" t="n">
        <v>1516.376194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103.221</v>
      </c>
      <c r="AF2588" t="n">
        <v>1.072776031070834</v>
      </c>
      <c r="AG2588" t="n">
        <v>110.7330147031626</v>
      </c>
      <c r="AH2588" t="n">
        <v>694.38</v>
      </c>
      <c r="AI2588" t="n">
        <v>0.875</v>
      </c>
      <c r="AJ2588" t="n">
        <v>67.27944190588428</v>
      </c>
      <c r="AK2588" t="n">
        <v>1.0051</v>
      </c>
      <c r="AL2588" t="n">
        <v>67.623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102541.907366862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103.221</v>
      </c>
      <c r="AY2588" t="n">
        <v>1.080821157758461</v>
      </c>
      <c r="AZ2588" t="n">
        <v>111.5634407249862</v>
      </c>
      <c r="BA2588" t="n">
        <v>779.3099999999999</v>
      </c>
      <c r="BB2588" t="n">
        <v>0.879</v>
      </c>
      <c r="BC2588" t="n">
        <v>76.4224618874309</v>
      </c>
      <c r="BD2588" t="n">
        <v>1.0036</v>
      </c>
      <c r="BE2588" t="n">
        <v>76.69799999999999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116303.021327412</v>
      </c>
    </row>
    <row r="2589">
      <c r="A2589" t="n">
        <v>8279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SAN_JUAN_LAP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-22105.29660692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5437.876474</v>
      </c>
      <c r="P2589" t="inlineStr">
        <is>
          <t>BS3</t>
        </is>
      </c>
      <c r="Q2589" t="n">
        <v>1</v>
      </c>
      <c r="V2589" t="n">
        <v>52725673.811</v>
      </c>
      <c r="W2589" t="n">
        <v>1</v>
      </c>
      <c r="X2589" t="n">
        <v>1.8966e-08</v>
      </c>
      <c r="Y2589" t="n">
        <v>0.999995</v>
      </c>
      <c r="Z2589" t="n">
        <v>5437.849285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103.221</v>
      </c>
      <c r="AF2589" t="n">
        <v>1.072776031070834</v>
      </c>
      <c r="AG2589" t="n">
        <v>110.7330147031626</v>
      </c>
      <c r="AH2589" t="n">
        <v>694.38</v>
      </c>
      <c r="AI2589" t="n">
        <v>0.875</v>
      </c>
      <c r="AJ2589" t="n">
        <v>67.27944190588428</v>
      </c>
      <c r="AK2589" t="n">
        <v>1.0051</v>
      </c>
      <c r="AL2589" t="n">
        <v>67.623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367723.682199555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103.221</v>
      </c>
      <c r="AY2589" t="n">
        <v>1.080821157758461</v>
      </c>
      <c r="AZ2589" t="n">
        <v>111.5634407249862</v>
      </c>
      <c r="BA2589" t="n">
        <v>779.3099999999999</v>
      </c>
      <c r="BB2589" t="n">
        <v>0.879</v>
      </c>
      <c r="BC2589" t="n">
        <v>76.4224618874309</v>
      </c>
      <c r="BD2589" t="n">
        <v>1.0036</v>
      </c>
      <c r="BE2589" t="n">
        <v>76.69799999999999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417072.16446093</v>
      </c>
    </row>
    <row r="2590">
      <c r="A2590" t="n">
        <v>8280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SAN_JUAN_LAP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-6164.19172235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2210.045972</v>
      </c>
      <c r="P2590" t="inlineStr">
        <is>
          <t>BS3</t>
        </is>
      </c>
      <c r="Q2590" t="n">
        <v>1</v>
      </c>
      <c r="V2590" t="n">
        <v>52725673.811</v>
      </c>
      <c r="W2590" t="n">
        <v>1</v>
      </c>
      <c r="X2590" t="n">
        <v>1.8966e-08</v>
      </c>
      <c r="Y2590" t="n">
        <v>0.999995</v>
      </c>
      <c r="Z2590" t="n">
        <v>2210.034922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103.221</v>
      </c>
      <c r="AF2590" t="n">
        <v>1.072776031070834</v>
      </c>
      <c r="AG2590" t="n">
        <v>110.7330147031626</v>
      </c>
      <c r="AH2590" t="n">
        <v>694.38</v>
      </c>
      <c r="AI2590" t="n">
        <v>0.875</v>
      </c>
      <c r="AJ2590" t="n">
        <v>67.27944190588428</v>
      </c>
      <c r="AK2590" t="n">
        <v>0.9989</v>
      </c>
      <c r="AL2590" t="n">
        <v>67.205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148525.39693301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103.221</v>
      </c>
      <c r="AY2590" t="n">
        <v>1.080821157758461</v>
      </c>
      <c r="AZ2590" t="n">
        <v>111.5634407249862</v>
      </c>
      <c r="BA2590" t="n">
        <v>779.3099999999999</v>
      </c>
      <c r="BB2590" t="n">
        <v>0.879</v>
      </c>
      <c r="BC2590" t="n">
        <v>76.4224618874309</v>
      </c>
      <c r="BD2590" t="n">
        <v>0.9927</v>
      </c>
      <c r="BE2590" t="n">
        <v>75.86499999999999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167664.29935753</v>
      </c>
    </row>
    <row r="2591">
      <c r="A2591" t="n">
        <v>8281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SAN_JUAN_LAP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-22105.29660692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7925.405947</v>
      </c>
      <c r="P2591" t="inlineStr">
        <is>
          <t>BS3</t>
        </is>
      </c>
      <c r="Q2591" t="n">
        <v>1</v>
      </c>
      <c r="V2591" t="n">
        <v>52725673.811</v>
      </c>
      <c r="W2591" t="n">
        <v>1</v>
      </c>
      <c r="X2591" t="n">
        <v>1.8966e-08</v>
      </c>
      <c r="Y2591" t="n">
        <v>0.999995</v>
      </c>
      <c r="Z2591" t="n">
        <v>7925.36632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103.221</v>
      </c>
      <c r="AF2591" t="n">
        <v>1.072776031070834</v>
      </c>
      <c r="AG2591" t="n">
        <v>110.7330147031626</v>
      </c>
      <c r="AH2591" t="n">
        <v>694.38</v>
      </c>
      <c r="AI2591" t="n">
        <v>0.875</v>
      </c>
      <c r="AJ2591" t="n">
        <v>67.27944190588428</v>
      </c>
      <c r="AK2591" t="n">
        <v>0.9989</v>
      </c>
      <c r="AL2591" t="n">
        <v>67.205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532624.2435356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103.221</v>
      </c>
      <c r="AY2591" t="n">
        <v>1.080821157758461</v>
      </c>
      <c r="AZ2591" t="n">
        <v>111.5634407249862</v>
      </c>
      <c r="BA2591" t="n">
        <v>779.3099999999999</v>
      </c>
      <c r="BB2591" t="n">
        <v>0.879</v>
      </c>
      <c r="BC2591" t="n">
        <v>76.4224618874309</v>
      </c>
      <c r="BD2591" t="n">
        <v>0.9927</v>
      </c>
      <c r="BE2591" t="n">
        <v>75.86499999999999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601257.9158668</v>
      </c>
    </row>
    <row r="2592">
      <c r="A2592" t="n">
        <v>8282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SAN_JUAN_LAP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-6164.19172235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660.188358</v>
      </c>
      <c r="P2592" t="inlineStr">
        <is>
          <t>BS3</t>
        </is>
      </c>
      <c r="Q2592" t="n">
        <v>1</v>
      </c>
      <c r="V2592" t="n">
        <v>52725673.811</v>
      </c>
      <c r="W2592" t="n">
        <v>1</v>
      </c>
      <c r="X2592" t="n">
        <v>1.8966e-08</v>
      </c>
      <c r="Y2592" t="n">
        <v>0.999995</v>
      </c>
      <c r="Z2592" t="n">
        <v>660.185057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103.221</v>
      </c>
      <c r="AF2592" t="n">
        <v>1.072776031070834</v>
      </c>
      <c r="AG2592" t="n">
        <v>110.7330147031626</v>
      </c>
      <c r="AH2592" t="n">
        <v>694.38</v>
      </c>
      <c r="AI2592" t="n">
        <v>0.875</v>
      </c>
      <c r="AJ2592" t="n">
        <v>67.27944190588428</v>
      </c>
      <c r="AK2592" t="n">
        <v>1</v>
      </c>
      <c r="AL2592" t="n">
        <v>67.279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44416.590449903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103.221</v>
      </c>
      <c r="AY2592" t="n">
        <v>1.080821157758461</v>
      </c>
      <c r="AZ2592" t="n">
        <v>111.5634407249862</v>
      </c>
      <c r="BA2592" t="n">
        <v>779.3099999999999</v>
      </c>
      <c r="BB2592" t="n">
        <v>0.879</v>
      </c>
      <c r="BC2592" t="n">
        <v>76.4224618874309</v>
      </c>
      <c r="BD2592" t="n">
        <v>1</v>
      </c>
      <c r="BE2592" t="n">
        <v>76.422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50452.662426054</v>
      </c>
    </row>
    <row r="2593">
      <c r="A2593" t="n">
        <v>8283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SAN_JUAN_LAP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-22105.29660692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2367.489548</v>
      </c>
      <c r="P2593" t="inlineStr">
        <is>
          <t>BS3</t>
        </is>
      </c>
      <c r="Q2593" t="n">
        <v>1</v>
      </c>
      <c r="V2593" t="n">
        <v>52725673.811</v>
      </c>
      <c r="W2593" t="n">
        <v>1</v>
      </c>
      <c r="X2593" t="n">
        <v>1.8966e-08</v>
      </c>
      <c r="Y2593" t="n">
        <v>0.999995</v>
      </c>
      <c r="Z2593" t="n">
        <v>2367.477711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103.221</v>
      </c>
      <c r="AF2593" t="n">
        <v>1.072776031070834</v>
      </c>
      <c r="AG2593" t="n">
        <v>110.7330147031626</v>
      </c>
      <c r="AH2593" t="n">
        <v>694.38</v>
      </c>
      <c r="AI2593" t="n">
        <v>0.875</v>
      </c>
      <c r="AJ2593" t="n">
        <v>67.27944190588428</v>
      </c>
      <c r="AK2593" t="n">
        <v>1</v>
      </c>
      <c r="AL2593" t="n">
        <v>67.279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159281.532918369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103.221</v>
      </c>
      <c r="AY2593" t="n">
        <v>1.080821157758461</v>
      </c>
      <c r="AZ2593" t="n">
        <v>111.5634407249862</v>
      </c>
      <c r="BA2593" t="n">
        <v>779.3099999999999</v>
      </c>
      <c r="BB2593" t="n">
        <v>0.879</v>
      </c>
      <c r="BC2593" t="n">
        <v>76.4224618874309</v>
      </c>
      <c r="BD2593" t="n">
        <v>1</v>
      </c>
      <c r="BE2593" t="n">
        <v>76.422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180927.381630042</v>
      </c>
    </row>
    <row r="2594">
      <c r="A2594" t="n">
        <v>8284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SAN_JUAN_LAP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-6164.19172235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4.403445</v>
      </c>
      <c r="P2594" t="inlineStr">
        <is>
          <t>BS3</t>
        </is>
      </c>
      <c r="Q2594" t="n">
        <v>1</v>
      </c>
      <c r="V2594" t="n">
        <v>52725673.811</v>
      </c>
      <c r="W2594" t="n">
        <v>1</v>
      </c>
      <c r="X2594" t="n">
        <v>1.8966e-08</v>
      </c>
      <c r="Y2594" t="n">
        <v>0.999995</v>
      </c>
      <c r="Z2594" t="n">
        <v>4.403423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103.221</v>
      </c>
      <c r="AF2594" t="n">
        <v>1.072776031070834</v>
      </c>
      <c r="AG2594" t="n">
        <v>110.7330147031626</v>
      </c>
      <c r="AH2594" t="n">
        <v>694.38</v>
      </c>
      <c r="AI2594" t="n">
        <v>0.875</v>
      </c>
      <c r="AJ2594" t="n">
        <v>67.27944190588428</v>
      </c>
      <c r="AK2594" t="n">
        <v>1.0077</v>
      </c>
      <c r="AL2594" t="n">
        <v>67.797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298.538869131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103.221</v>
      </c>
      <c r="AY2594" t="n">
        <v>1.080821157758461</v>
      </c>
      <c r="AZ2594" t="n">
        <v>111.5634407249862</v>
      </c>
      <c r="BA2594" t="n">
        <v>779.3099999999999</v>
      </c>
      <c r="BB2594" t="n">
        <v>0.879</v>
      </c>
      <c r="BC2594" t="n">
        <v>76.4224618874309</v>
      </c>
      <c r="BD2594" t="n">
        <v>1.0097</v>
      </c>
      <c r="BE2594" t="n">
        <v>77.164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339.785732372</v>
      </c>
    </row>
    <row r="2595">
      <c r="A2595" t="n">
        <v>8285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SAN_JUAN_LAP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-22105.29660692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15.791116</v>
      </c>
      <c r="P2595" t="inlineStr">
        <is>
          <t>BS3</t>
        </is>
      </c>
      <c r="Q2595" t="n">
        <v>1</v>
      </c>
      <c r="V2595" t="n">
        <v>52725673.811</v>
      </c>
      <c r="W2595" t="n">
        <v>1</v>
      </c>
      <c r="X2595" t="n">
        <v>1.8966e-08</v>
      </c>
      <c r="Y2595" t="n">
        <v>0.999995</v>
      </c>
      <c r="Z2595" t="n">
        <v>15.791037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103.221</v>
      </c>
      <c r="AF2595" t="n">
        <v>1.072776031070834</v>
      </c>
      <c r="AG2595" t="n">
        <v>110.7330147031626</v>
      </c>
      <c r="AH2595" t="n">
        <v>694.38</v>
      </c>
      <c r="AI2595" t="n">
        <v>0.875</v>
      </c>
      <c r="AJ2595" t="n">
        <v>67.27944190588428</v>
      </c>
      <c r="AK2595" t="n">
        <v>1.0077</v>
      </c>
      <c r="AL2595" t="n">
        <v>67.797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1070.584935489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103.221</v>
      </c>
      <c r="AY2595" t="n">
        <v>1.080821157758461</v>
      </c>
      <c r="AZ2595" t="n">
        <v>111.5634407249862</v>
      </c>
      <c r="BA2595" t="n">
        <v>779.3099999999999</v>
      </c>
      <c r="BB2595" t="n">
        <v>0.879</v>
      </c>
      <c r="BC2595" t="n">
        <v>76.4224618874309</v>
      </c>
      <c r="BD2595" t="n">
        <v>1.0097</v>
      </c>
      <c r="BE2595" t="n">
        <v>77.164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1218.499579068</v>
      </c>
    </row>
    <row r="2596">
      <c r="A2596" t="n">
        <v>5131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SAN_JUAN_LAP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-41879.92532085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21643.49617</v>
      </c>
      <c r="P2596" t="inlineStr">
        <is>
          <t>BS3</t>
        </is>
      </c>
      <c r="Q2596" t="n">
        <v>1</v>
      </c>
      <c r="V2596" t="n">
        <v>52725673.811</v>
      </c>
      <c r="W2596" t="n">
        <v>1</v>
      </c>
      <c r="X2596" t="n">
        <v>1.8966e-08</v>
      </c>
      <c r="Y2596" t="n">
        <v>0.999995</v>
      </c>
      <c r="Z2596" t="n">
        <v>21643.387953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103.221</v>
      </c>
      <c r="AF2596" t="n">
        <v>1.072776031070834</v>
      </c>
      <c r="AG2596" t="n">
        <v>110.7330147031626</v>
      </c>
      <c r="AH2596" t="n">
        <v>694.38</v>
      </c>
      <c r="AI2596" t="n">
        <v>0.875</v>
      </c>
      <c r="AJ2596" t="n">
        <v>67.27944190588428</v>
      </c>
      <c r="AK2596" t="n">
        <v>0.9827</v>
      </c>
      <c r="AL2596" t="n">
        <v>66.116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1430974.237900548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103.221</v>
      </c>
      <c r="AY2596" t="n">
        <v>1.080821157758461</v>
      </c>
      <c r="AZ2596" t="n">
        <v>111.5634407249862</v>
      </c>
      <c r="BA2596" t="n">
        <v>779.3099999999999</v>
      </c>
      <c r="BB2596" t="n">
        <v>0.879</v>
      </c>
      <c r="BC2596" t="n">
        <v>76.4224618874309</v>
      </c>
      <c r="BD2596" t="n">
        <v>0.976</v>
      </c>
      <c r="BE2596" t="n">
        <v>74.58799999999999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1614337.020638364</v>
      </c>
    </row>
    <row r="2597">
      <c r="A2597" t="n">
        <v>5132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SAN_JUAN_LAP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-41879.92532085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7124.504861</v>
      </c>
      <c r="P2597" t="inlineStr">
        <is>
          <t>BS3</t>
        </is>
      </c>
      <c r="Q2597" t="n">
        <v>1</v>
      </c>
      <c r="V2597" t="n">
        <v>52725673.811</v>
      </c>
      <c r="W2597" t="n">
        <v>1</v>
      </c>
      <c r="X2597" t="n">
        <v>1.8966e-08</v>
      </c>
      <c r="Y2597" t="n">
        <v>0.999995</v>
      </c>
      <c r="Z2597" t="n">
        <v>7124.469238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103.221</v>
      </c>
      <c r="AF2597" t="n">
        <v>1.072776031070834</v>
      </c>
      <c r="AG2597" t="n">
        <v>110.7330147031626</v>
      </c>
      <c r="AH2597" t="n">
        <v>694.38</v>
      </c>
      <c r="AI2597" t="n">
        <v>0.875</v>
      </c>
      <c r="AJ2597" t="n">
        <v>67.27944190588428</v>
      </c>
      <c r="AK2597" t="n">
        <v>1.0051</v>
      </c>
      <c r="AL2597" t="n">
        <v>67.623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481777.983281274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103.221</v>
      </c>
      <c r="AY2597" t="n">
        <v>1.080821157758461</v>
      </c>
      <c r="AZ2597" t="n">
        <v>111.5634407249862</v>
      </c>
      <c r="BA2597" t="n">
        <v>779.3099999999999</v>
      </c>
      <c r="BB2597" t="n">
        <v>0.879</v>
      </c>
      <c r="BC2597" t="n">
        <v>76.4224618874309</v>
      </c>
      <c r="BD2597" t="n">
        <v>1.0036</v>
      </c>
      <c r="BE2597" t="n">
        <v>76.69799999999999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546432.541616124</v>
      </c>
    </row>
    <row r="2598">
      <c r="A2598" t="n">
        <v>5133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SAN_JUAN_LAP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-41879.92532085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6873.066295</v>
      </c>
      <c r="P2598" t="inlineStr">
        <is>
          <t>BS3</t>
        </is>
      </c>
      <c r="Q2598" t="n">
        <v>1</v>
      </c>
      <c r="V2598" t="n">
        <v>52725673.811</v>
      </c>
      <c r="W2598" t="n">
        <v>1</v>
      </c>
      <c r="X2598" t="n">
        <v>1.8966e-08</v>
      </c>
      <c r="Y2598" t="n">
        <v>0.999995</v>
      </c>
      <c r="Z2598" t="n">
        <v>6873.03193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103.221</v>
      </c>
      <c r="AF2598" t="n">
        <v>1.072776031070834</v>
      </c>
      <c r="AG2598" t="n">
        <v>110.7330147031626</v>
      </c>
      <c r="AH2598" t="n">
        <v>694.38</v>
      </c>
      <c r="AI2598" t="n">
        <v>0.875</v>
      </c>
      <c r="AJ2598" t="n">
        <v>67.27944190588428</v>
      </c>
      <c r="AK2598" t="n">
        <v>0.9989</v>
      </c>
      <c r="AL2598" t="n">
        <v>67.205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461902.11085565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103.221</v>
      </c>
      <c r="AY2598" t="n">
        <v>1.080821157758461</v>
      </c>
      <c r="AZ2598" t="n">
        <v>111.5634407249862</v>
      </c>
      <c r="BA2598" t="n">
        <v>779.3099999999999</v>
      </c>
      <c r="BB2598" t="n">
        <v>0.879</v>
      </c>
      <c r="BC2598" t="n">
        <v>76.4224618874309</v>
      </c>
      <c r="BD2598" t="n">
        <v>0.9927</v>
      </c>
      <c r="BE2598" t="n">
        <v>75.86499999999999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521422.56736945</v>
      </c>
    </row>
    <row r="2599">
      <c r="A2599" t="n">
        <v>5134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SAN_JUAN_LAP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-41879.92532085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5728.595488</v>
      </c>
      <c r="P2599" t="inlineStr">
        <is>
          <t>BS3</t>
        </is>
      </c>
      <c r="Q2599" t="n">
        <v>1</v>
      </c>
      <c r="V2599" t="n">
        <v>52725673.811</v>
      </c>
      <c r="W2599" t="n">
        <v>1</v>
      </c>
      <c r="X2599" t="n">
        <v>1.8966e-08</v>
      </c>
      <c r="Y2599" t="n">
        <v>0.999995</v>
      </c>
      <c r="Z2599" t="n">
        <v>5728.566845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103.221</v>
      </c>
      <c r="AF2599" t="n">
        <v>1.072776031070834</v>
      </c>
      <c r="AG2599" t="n">
        <v>110.7330147031626</v>
      </c>
      <c r="AH2599" t="n">
        <v>694.38</v>
      </c>
      <c r="AI2599" t="n">
        <v>0.875</v>
      </c>
      <c r="AJ2599" t="n">
        <v>67.27944190588428</v>
      </c>
      <c r="AK2599" t="n">
        <v>1</v>
      </c>
      <c r="AL2599" t="n">
        <v>67.279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385412.248764755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103.221</v>
      </c>
      <c r="AY2599" t="n">
        <v>1.080821157758461</v>
      </c>
      <c r="AZ2599" t="n">
        <v>111.5634407249862</v>
      </c>
      <c r="BA2599" t="n">
        <v>779.3099999999999</v>
      </c>
      <c r="BB2599" t="n">
        <v>0.879</v>
      </c>
      <c r="BC2599" t="n">
        <v>76.4224618874309</v>
      </c>
      <c r="BD2599" t="n">
        <v>1</v>
      </c>
      <c r="BE2599" t="n">
        <v>76.422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437788.53542859</v>
      </c>
    </row>
    <row r="2600">
      <c r="A2600" t="n">
        <v>5135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SAN_JUAN_LAP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-41879.92532085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15.464132</v>
      </c>
      <c r="P2600" t="inlineStr">
        <is>
          <t>BS3</t>
        </is>
      </c>
      <c r="Q2600" t="n">
        <v>1</v>
      </c>
      <c r="V2600" t="n">
        <v>52725673.811</v>
      </c>
      <c r="W2600" t="n">
        <v>1</v>
      </c>
      <c r="X2600" t="n">
        <v>1.8966e-08</v>
      </c>
      <c r="Y2600" t="n">
        <v>0.999995</v>
      </c>
      <c r="Z2600" t="n">
        <v>15.464055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103.221</v>
      </c>
      <c r="AF2600" t="n">
        <v>1.072776031070834</v>
      </c>
      <c r="AG2600" t="n">
        <v>110.7330147031626</v>
      </c>
      <c r="AH2600" t="n">
        <v>694.38</v>
      </c>
      <c r="AI2600" t="n">
        <v>0.875</v>
      </c>
      <c r="AJ2600" t="n">
        <v>67.27944190588428</v>
      </c>
      <c r="AK2600" t="n">
        <v>1.0077</v>
      </c>
      <c r="AL2600" t="n">
        <v>67.797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1048.416536835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103.221</v>
      </c>
      <c r="AY2600" t="n">
        <v>1.080821157758461</v>
      </c>
      <c r="AZ2600" t="n">
        <v>111.5634407249862</v>
      </c>
      <c r="BA2600" t="n">
        <v>779.3099999999999</v>
      </c>
      <c r="BB2600" t="n">
        <v>0.879</v>
      </c>
      <c r="BC2600" t="n">
        <v>76.4224618874309</v>
      </c>
      <c r="BD2600" t="n">
        <v>1.0097</v>
      </c>
      <c r="BE2600" t="n">
        <v>77.164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1193.26834002</v>
      </c>
    </row>
    <row r="2601">
      <c r="A2601" t="n">
        <v>1888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SAN_JUAN_LAP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-33.5362714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30.20096</v>
      </c>
      <c r="P2601" t="inlineStr">
        <is>
          <t>BS3</t>
        </is>
      </c>
      <c r="Q2601" t="n">
        <v>1</v>
      </c>
      <c r="V2601" t="n">
        <v>52725673.811</v>
      </c>
      <c r="W2601" t="n">
        <v>1</v>
      </c>
      <c r="X2601" t="n">
        <v>1.8966e-08</v>
      </c>
      <c r="Y2601" t="n">
        <v>0.999995</v>
      </c>
      <c r="Z2601" t="n">
        <v>30.200809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103.221</v>
      </c>
      <c r="AF2601" t="n">
        <v>1.072776031070834</v>
      </c>
      <c r="AG2601" t="n">
        <v>110.7330147031626</v>
      </c>
      <c r="AH2601" t="n">
        <v>694.38</v>
      </c>
      <c r="AI2601" t="n">
        <v>0.875</v>
      </c>
      <c r="AJ2601" t="n">
        <v>67.27944190588428</v>
      </c>
      <c r="AK2601" t="n">
        <v>1.0034</v>
      </c>
      <c r="AL2601" t="n">
        <v>67.508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2038.796213972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103.221</v>
      </c>
      <c r="AY2601" t="n">
        <v>1.080821157758461</v>
      </c>
      <c r="AZ2601" t="n">
        <v>111.5634407249862</v>
      </c>
      <c r="BA2601" t="n">
        <v>779.3099999999999</v>
      </c>
      <c r="BB2601" t="n">
        <v>0.879</v>
      </c>
      <c r="BC2601" t="n">
        <v>76.4224618874309</v>
      </c>
      <c r="BD2601" t="n">
        <v>1.0078</v>
      </c>
      <c r="BE2601" t="n">
        <v>77.01900000000001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2326.036108371</v>
      </c>
    </row>
    <row r="2602">
      <c r="A2602" t="n">
        <v>1889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SAN_JUAN_LAP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-33.5362714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0.8082819999999999</v>
      </c>
      <c r="P2602" t="inlineStr">
        <is>
          <t>BS3</t>
        </is>
      </c>
      <c r="Q2602" t="n">
        <v>1</v>
      </c>
      <c r="V2602" t="n">
        <v>52725673.811</v>
      </c>
      <c r="W2602" t="n">
        <v>1</v>
      </c>
      <c r="X2602" t="n">
        <v>1.8966e-08</v>
      </c>
      <c r="Y2602" t="n">
        <v>0.999995</v>
      </c>
      <c r="Z2602" t="n">
        <v>0.8082780000000001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103.221</v>
      </c>
      <c r="AF2602" t="n">
        <v>1.072776031070834</v>
      </c>
      <c r="AG2602" t="n">
        <v>110.7330147031626</v>
      </c>
      <c r="AH2602" t="n">
        <v>694.38</v>
      </c>
      <c r="AI2602" t="n">
        <v>0.875</v>
      </c>
      <c r="AJ2602" t="n">
        <v>67.27944190588428</v>
      </c>
      <c r="AK2602" t="n">
        <v>0.9666</v>
      </c>
      <c r="AL2602" t="n">
        <v>65.032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52.563934896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103.221</v>
      </c>
      <c r="AY2602" t="n">
        <v>1.080821157758461</v>
      </c>
      <c r="AZ2602" t="n">
        <v>111.5634407249862</v>
      </c>
      <c r="BA2602" t="n">
        <v>779.3099999999999</v>
      </c>
      <c r="BB2602" t="n">
        <v>0.879</v>
      </c>
      <c r="BC2602" t="n">
        <v>76.4224618874309</v>
      </c>
      <c r="BD2602" t="n">
        <v>0.9656</v>
      </c>
      <c r="BE2602" t="n">
        <v>73.794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59.646066732</v>
      </c>
    </row>
    <row r="2603">
      <c r="A2603" t="n">
        <v>1890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SAN_JUAN_LAP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-33.5362714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15.864317</v>
      </c>
      <c r="P2603" t="inlineStr">
        <is>
          <t>BS3</t>
        </is>
      </c>
      <c r="Q2603" t="n">
        <v>1</v>
      </c>
      <c r="V2603" t="n">
        <v>52725673.811</v>
      </c>
      <c r="W2603" t="n">
        <v>1</v>
      </c>
      <c r="X2603" t="n">
        <v>1.8966e-08</v>
      </c>
      <c r="Y2603" t="n">
        <v>0.999995</v>
      </c>
      <c r="Z2603" t="n">
        <v>15.864238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103.221</v>
      </c>
      <c r="AF2603" t="n">
        <v>1.072776031070834</v>
      </c>
      <c r="AG2603" t="n">
        <v>110.7330147031626</v>
      </c>
      <c r="AH2603" t="n">
        <v>694.38</v>
      </c>
      <c r="AI2603" t="n">
        <v>0.875</v>
      </c>
      <c r="AJ2603" t="n">
        <v>67.27944190588428</v>
      </c>
      <c r="AK2603" t="n">
        <v>1.0077</v>
      </c>
      <c r="AL2603" t="n">
        <v>67.797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1075.547743686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103.221</v>
      </c>
      <c r="AY2603" t="n">
        <v>1.080821157758461</v>
      </c>
      <c r="AZ2603" t="n">
        <v>111.5634407249862</v>
      </c>
      <c r="BA2603" t="n">
        <v>779.3099999999999</v>
      </c>
      <c r="BB2603" t="n">
        <v>0.879</v>
      </c>
      <c r="BC2603" t="n">
        <v>76.4224618874309</v>
      </c>
      <c r="BD2603" t="n">
        <v>1.0097</v>
      </c>
      <c r="BE2603" t="n">
        <v>77.164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1224.148061032</v>
      </c>
    </row>
    <row r="2604">
      <c r="A2604" t="n">
        <v>3146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SAN_JUAN_LAP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-49652.15215706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17887.222658</v>
      </c>
      <c r="P2604" t="inlineStr">
        <is>
          <t>BS3</t>
        </is>
      </c>
      <c r="Q2604" t="n">
        <v>1</v>
      </c>
      <c r="V2604" t="n">
        <v>52725673.811</v>
      </c>
      <c r="W2604" t="n">
        <v>1</v>
      </c>
      <c r="X2604" t="n">
        <v>1.8966e-08</v>
      </c>
      <c r="Y2604" t="n">
        <v>0.999995</v>
      </c>
      <c r="Z2604" t="n">
        <v>17887.133222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103.221</v>
      </c>
      <c r="AF2604" t="n">
        <v>1.072776031070834</v>
      </c>
      <c r="AG2604" t="n">
        <v>110.7330147031626</v>
      </c>
      <c r="AH2604" t="n">
        <v>694.38</v>
      </c>
      <c r="AI2604" t="n">
        <v>0.875</v>
      </c>
      <c r="AJ2604" t="n">
        <v>67.27944190588428</v>
      </c>
      <c r="AK2604" t="n">
        <v>0.9827</v>
      </c>
      <c r="AL2604" t="n">
        <v>66.116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1182625.700105752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103.221</v>
      </c>
      <c r="AY2604" t="n">
        <v>1.080821157758461</v>
      </c>
      <c r="AZ2604" t="n">
        <v>111.5634407249862</v>
      </c>
      <c r="BA2604" t="n">
        <v>779.3099999999999</v>
      </c>
      <c r="BB2604" t="n">
        <v>0.879</v>
      </c>
      <c r="BC2604" t="n">
        <v>76.4224618874309</v>
      </c>
      <c r="BD2604" t="n">
        <v>0.976</v>
      </c>
      <c r="BE2604" t="n">
        <v>74.58799999999999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1334165.492762536</v>
      </c>
    </row>
    <row r="2605">
      <c r="A2605" t="n">
        <v>3147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SAN_JUAN_LAP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-49652.15215706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8947.512892000001</v>
      </c>
      <c r="P2605" t="inlineStr">
        <is>
          <t>BS3</t>
        </is>
      </c>
      <c r="Q2605" t="n">
        <v>1</v>
      </c>
      <c r="V2605" t="n">
        <v>52725673.811</v>
      </c>
      <c r="W2605" t="n">
        <v>1</v>
      </c>
      <c r="X2605" t="n">
        <v>1.8966e-08</v>
      </c>
      <c r="Y2605" t="n">
        <v>0.999995</v>
      </c>
      <c r="Z2605" t="n">
        <v>8947.468154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103.221</v>
      </c>
      <c r="AF2605" t="n">
        <v>1.072776031070834</v>
      </c>
      <c r="AG2605" t="n">
        <v>110.7330147031626</v>
      </c>
      <c r="AH2605" t="n">
        <v>694.38</v>
      </c>
      <c r="AI2605" t="n">
        <v>0.875</v>
      </c>
      <c r="AJ2605" t="n">
        <v>67.27944190588428</v>
      </c>
      <c r="AK2605" t="n">
        <v>1.0051</v>
      </c>
      <c r="AL2605" t="n">
        <v>67.623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605054.6389779421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103.221</v>
      </c>
      <c r="AY2605" t="n">
        <v>1.080821157758461</v>
      </c>
      <c r="AZ2605" t="n">
        <v>111.5634407249862</v>
      </c>
      <c r="BA2605" t="n">
        <v>779.3099999999999</v>
      </c>
      <c r="BB2605" t="n">
        <v>0.879</v>
      </c>
      <c r="BC2605" t="n">
        <v>76.4224618874309</v>
      </c>
      <c r="BD2605" t="n">
        <v>1.0036</v>
      </c>
      <c r="BE2605" t="n">
        <v>76.69799999999999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686252.912475492</v>
      </c>
    </row>
    <row r="2606">
      <c r="A2606" t="n">
        <v>3148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SAN_JUAN_LAP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-49652.15215706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4359.668835</v>
      </c>
      <c r="P2606" t="inlineStr">
        <is>
          <t>BS3</t>
        </is>
      </c>
      <c r="Q2606" t="n">
        <v>1</v>
      </c>
      <c r="V2606" t="n">
        <v>52725673.811</v>
      </c>
      <c r="W2606" t="n">
        <v>1</v>
      </c>
      <c r="X2606" t="n">
        <v>1.8966e-08</v>
      </c>
      <c r="Y2606" t="n">
        <v>0.999995</v>
      </c>
      <c r="Z2606" t="n">
        <v>4359.647037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103.221</v>
      </c>
      <c r="AF2606" t="n">
        <v>1.072776031070834</v>
      </c>
      <c r="AG2606" t="n">
        <v>110.7330147031626</v>
      </c>
      <c r="AH2606" t="n">
        <v>694.38</v>
      </c>
      <c r="AI2606" t="n">
        <v>0.875</v>
      </c>
      <c r="AJ2606" t="n">
        <v>67.27944190588428</v>
      </c>
      <c r="AK2606" t="n">
        <v>0.9989</v>
      </c>
      <c r="AL2606" t="n">
        <v>67.205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292990.0791215849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103.221</v>
      </c>
      <c r="AY2606" t="n">
        <v>1.080821157758461</v>
      </c>
      <c r="AZ2606" t="n">
        <v>111.5634407249862</v>
      </c>
      <c r="BA2606" t="n">
        <v>779.3099999999999</v>
      </c>
      <c r="BB2606" t="n">
        <v>0.879</v>
      </c>
      <c r="BC2606" t="n">
        <v>76.4224618874309</v>
      </c>
      <c r="BD2606" t="n">
        <v>0.9927</v>
      </c>
      <c r="BE2606" t="n">
        <v>75.86499999999999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330744.6224620049</v>
      </c>
    </row>
    <row r="2607">
      <c r="A2607" t="n">
        <v>3149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SAN_JUAN_LAP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-49652.15215706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16986.966031</v>
      </c>
      <c r="P2607" t="inlineStr">
        <is>
          <t>BS3</t>
        </is>
      </c>
      <c r="Q2607" t="n">
        <v>1</v>
      </c>
      <c r="V2607" t="n">
        <v>52725673.811</v>
      </c>
      <c r="W2607" t="n">
        <v>1</v>
      </c>
      <c r="X2607" t="n">
        <v>1.8966e-08</v>
      </c>
      <c r="Y2607" t="n">
        <v>0.999995</v>
      </c>
      <c r="Z2607" t="n">
        <v>16986.881096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103.221</v>
      </c>
      <c r="AF2607" t="n">
        <v>1.072776031070834</v>
      </c>
      <c r="AG2607" t="n">
        <v>110.7330147031626</v>
      </c>
      <c r="AH2607" t="n">
        <v>694.38</v>
      </c>
      <c r="AI2607" t="n">
        <v>0.875</v>
      </c>
      <c r="AJ2607" t="n">
        <v>67.27944190588428</v>
      </c>
      <c r="AK2607" t="n">
        <v>1</v>
      </c>
      <c r="AL2607" t="n">
        <v>67.279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1142860.373257784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103.221</v>
      </c>
      <c r="AY2607" t="n">
        <v>1.080821157758461</v>
      </c>
      <c r="AZ2607" t="n">
        <v>111.5634407249862</v>
      </c>
      <c r="BA2607" t="n">
        <v>779.3099999999999</v>
      </c>
      <c r="BB2607" t="n">
        <v>0.879</v>
      </c>
      <c r="BC2607" t="n">
        <v>76.4224618874309</v>
      </c>
      <c r="BD2607" t="n">
        <v>1</v>
      </c>
      <c r="BE2607" t="n">
        <v>76.422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1298171.427118512</v>
      </c>
    </row>
    <row r="2608">
      <c r="A2608" t="n">
        <v>3150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SAN_JUAN_LAP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-49652.15215706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17.57184</v>
      </c>
      <c r="P2608" t="inlineStr">
        <is>
          <t>BS3</t>
        </is>
      </c>
      <c r="Q2608" t="n">
        <v>1</v>
      </c>
      <c r="V2608" t="n">
        <v>52725673.811</v>
      </c>
      <c r="W2608" t="n">
        <v>1</v>
      </c>
      <c r="X2608" t="n">
        <v>1.8966e-08</v>
      </c>
      <c r="Y2608" t="n">
        <v>0.999995</v>
      </c>
      <c r="Z2608" t="n">
        <v>17.571752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103.221</v>
      </c>
      <c r="AF2608" t="n">
        <v>1.072776031070834</v>
      </c>
      <c r="AG2608" t="n">
        <v>110.7330147031626</v>
      </c>
      <c r="AH2608" t="n">
        <v>694.38</v>
      </c>
      <c r="AI2608" t="n">
        <v>0.875</v>
      </c>
      <c r="AJ2608" t="n">
        <v>67.27944190588428</v>
      </c>
      <c r="AK2608" t="n">
        <v>1.0077</v>
      </c>
      <c r="AL2608" t="n">
        <v>67.797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1191.312070344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103.221</v>
      </c>
      <c r="AY2608" t="n">
        <v>1.080821157758461</v>
      </c>
      <c r="AZ2608" t="n">
        <v>111.5634407249862</v>
      </c>
      <c r="BA2608" t="n">
        <v>779.3099999999999</v>
      </c>
      <c r="BB2608" t="n">
        <v>0.879</v>
      </c>
      <c r="BC2608" t="n">
        <v>76.4224618874309</v>
      </c>
      <c r="BD2608" t="n">
        <v>1.0097</v>
      </c>
      <c r="BE2608" t="n">
        <v>77.164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1355.906671328</v>
      </c>
    </row>
    <row r="2609">
      <c r="A2609" t="n">
        <v>3152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SAN_JUAN_LAP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-25334.28685932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9988.868458000001</v>
      </c>
      <c r="P2609" t="inlineStr">
        <is>
          <t>BS3</t>
        </is>
      </c>
      <c r="Q2609" t="n">
        <v>1</v>
      </c>
      <c r="V2609" t="n">
        <v>52725673.811</v>
      </c>
      <c r="W2609" t="n">
        <v>1</v>
      </c>
      <c r="X2609" t="n">
        <v>1.4589e-08</v>
      </c>
      <c r="Y2609" t="n">
        <v>0.769215</v>
      </c>
      <c r="Z2609" t="n">
        <v>7683.587451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103.221</v>
      </c>
      <c r="AF2609" t="n">
        <v>1.072776031070834</v>
      </c>
      <c r="AG2609" t="n">
        <v>110.7330147031626</v>
      </c>
      <c r="AH2609" t="n">
        <v>694.38</v>
      </c>
      <c r="AI2609" t="n">
        <v>0.875</v>
      </c>
      <c r="AJ2609" t="n">
        <v>67.27944190588428</v>
      </c>
      <c r="AK2609" t="n">
        <v>0.9827</v>
      </c>
      <c r="AL2609" t="n">
        <v>66.116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508008.067910316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103.221</v>
      </c>
      <c r="AY2609" t="n">
        <v>1.080821157758461</v>
      </c>
      <c r="AZ2609" t="n">
        <v>111.5634407249862</v>
      </c>
      <c r="BA2609" t="n">
        <v>779.3099999999999</v>
      </c>
      <c r="BB2609" t="n">
        <v>0.879</v>
      </c>
      <c r="BC2609" t="n">
        <v>76.4224618874309</v>
      </c>
      <c r="BD2609" t="n">
        <v>0.976</v>
      </c>
      <c r="BE2609" t="n">
        <v>74.58799999999999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573103.4207951879</v>
      </c>
    </row>
    <row r="2610">
      <c r="A2610" t="n">
        <v>3154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SAN_JUAN_LAP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-25334.28685932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4390.165713</v>
      </c>
      <c r="P2610" t="inlineStr">
        <is>
          <t>BS3</t>
        </is>
      </c>
      <c r="Q2610" t="n">
        <v>1</v>
      </c>
      <c r="V2610" t="n">
        <v>52725673.811</v>
      </c>
      <c r="W2610" t="n">
        <v>1</v>
      </c>
      <c r="X2610" t="n">
        <v>1.4589e-08</v>
      </c>
      <c r="Y2610" t="n">
        <v>0.769215</v>
      </c>
      <c r="Z2610" t="n">
        <v>3376.981319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103.221</v>
      </c>
      <c r="AF2610" t="n">
        <v>1.072776031070834</v>
      </c>
      <c r="AG2610" t="n">
        <v>110.7330147031626</v>
      </c>
      <c r="AH2610" t="n">
        <v>694.38</v>
      </c>
      <c r="AI2610" t="n">
        <v>0.875</v>
      </c>
      <c r="AJ2610" t="n">
        <v>67.27944190588428</v>
      </c>
      <c r="AK2610" t="n">
        <v>1.0051</v>
      </c>
      <c r="AL2610" t="n">
        <v>67.623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228361.607734737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103.221</v>
      </c>
      <c r="AY2610" t="n">
        <v>1.080821157758461</v>
      </c>
      <c r="AZ2610" t="n">
        <v>111.5634407249862</v>
      </c>
      <c r="BA2610" t="n">
        <v>779.3099999999999</v>
      </c>
      <c r="BB2610" t="n">
        <v>0.879</v>
      </c>
      <c r="BC2610" t="n">
        <v>76.4224618874309</v>
      </c>
      <c r="BD2610" t="n">
        <v>1.0036</v>
      </c>
      <c r="BE2610" t="n">
        <v>76.69799999999999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259007.713204662</v>
      </c>
    </row>
    <row r="2611">
      <c r="A2611" t="n">
        <v>3156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SAN_JUAN_LAP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-25334.28685932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2229.554363</v>
      </c>
      <c r="P2611" t="inlineStr">
        <is>
          <t>BS3</t>
        </is>
      </c>
      <c r="Q2611" t="n">
        <v>1</v>
      </c>
      <c r="V2611" t="n">
        <v>52725673.811</v>
      </c>
      <c r="W2611" t="n">
        <v>1</v>
      </c>
      <c r="X2611" t="n">
        <v>1.4589e-08</v>
      </c>
      <c r="Y2611" t="n">
        <v>0.769215</v>
      </c>
      <c r="Z2611" t="n">
        <v>1715.006659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103.221</v>
      </c>
      <c r="AF2611" t="n">
        <v>1.072776031070834</v>
      </c>
      <c r="AG2611" t="n">
        <v>110.7330147031626</v>
      </c>
      <c r="AH2611" t="n">
        <v>694.38</v>
      </c>
      <c r="AI2611" t="n">
        <v>0.875</v>
      </c>
      <c r="AJ2611" t="n">
        <v>67.27944190588428</v>
      </c>
      <c r="AK2611" t="n">
        <v>0.9989</v>
      </c>
      <c r="AL2611" t="n">
        <v>67.205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115257.022518095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103.221</v>
      </c>
      <c r="AY2611" t="n">
        <v>1.080821157758461</v>
      </c>
      <c r="AZ2611" t="n">
        <v>111.5634407249862</v>
      </c>
      <c r="BA2611" t="n">
        <v>779.3099999999999</v>
      </c>
      <c r="BB2611" t="n">
        <v>0.879</v>
      </c>
      <c r="BC2611" t="n">
        <v>76.4224618874309</v>
      </c>
      <c r="BD2611" t="n">
        <v>0.9927</v>
      </c>
      <c r="BE2611" t="n">
        <v>75.86499999999999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130108.980185035</v>
      </c>
    </row>
    <row r="2612">
      <c r="A2612" t="n">
        <v>3158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SAN_JUAN_LAP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-25334.28685932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7973.704501</v>
      </c>
      <c r="P2612" t="inlineStr">
        <is>
          <t>BS3</t>
        </is>
      </c>
      <c r="Q2612" t="n">
        <v>1</v>
      </c>
      <c r="V2612" t="n">
        <v>52725673.811</v>
      </c>
      <c r="W2612" t="n">
        <v>1</v>
      </c>
      <c r="X2612" t="n">
        <v>1.4589e-08</v>
      </c>
      <c r="Y2612" t="n">
        <v>0.769215</v>
      </c>
      <c r="Z2612" t="n">
        <v>6133.493108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103.221</v>
      </c>
      <c r="AF2612" t="n">
        <v>1.072776031070834</v>
      </c>
      <c r="AG2612" t="n">
        <v>110.7330147031626</v>
      </c>
      <c r="AH2612" t="n">
        <v>694.38</v>
      </c>
      <c r="AI2612" t="n">
        <v>0.875</v>
      </c>
      <c r="AJ2612" t="n">
        <v>67.27944190588428</v>
      </c>
      <c r="AK2612" t="n">
        <v>1</v>
      </c>
      <c r="AL2612" t="n">
        <v>67.279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412655.282813132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103.221</v>
      </c>
      <c r="AY2612" t="n">
        <v>1.080821157758461</v>
      </c>
      <c r="AZ2612" t="n">
        <v>111.5634407249862</v>
      </c>
      <c r="BA2612" t="n">
        <v>779.3099999999999</v>
      </c>
      <c r="BB2612" t="n">
        <v>0.879</v>
      </c>
      <c r="BC2612" t="n">
        <v>76.4224618874309</v>
      </c>
      <c r="BD2612" t="n">
        <v>1</v>
      </c>
      <c r="BE2612" t="n">
        <v>76.422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468733.810299576</v>
      </c>
    </row>
    <row r="2613">
      <c r="A2613" t="n">
        <v>3160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SAN_JUAN_LAP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-25334.28685932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10.601672</v>
      </c>
      <c r="P2613" t="inlineStr">
        <is>
          <t>BS3</t>
        </is>
      </c>
      <c r="Q2613" t="n">
        <v>1</v>
      </c>
      <c r="V2613" t="n">
        <v>52725673.811</v>
      </c>
      <c r="W2613" t="n">
        <v>1</v>
      </c>
      <c r="X2613" t="n">
        <v>1.4589e-08</v>
      </c>
      <c r="Y2613" t="n">
        <v>0.769215</v>
      </c>
      <c r="Z2613" t="n">
        <v>8.154965000000001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103.221</v>
      </c>
      <c r="AF2613" t="n">
        <v>1.072776031070834</v>
      </c>
      <c r="AG2613" t="n">
        <v>110.7330147031626</v>
      </c>
      <c r="AH2613" t="n">
        <v>694.38</v>
      </c>
      <c r="AI2613" t="n">
        <v>0.875</v>
      </c>
      <c r="AJ2613" t="n">
        <v>67.27944190588428</v>
      </c>
      <c r="AK2613" t="n">
        <v>1.0077</v>
      </c>
      <c r="AL2613" t="n">
        <v>67.797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552.882162105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103.221</v>
      </c>
      <c r="AY2613" t="n">
        <v>1.080821157758461</v>
      </c>
      <c r="AZ2613" t="n">
        <v>111.5634407249862</v>
      </c>
      <c r="BA2613" t="n">
        <v>779.3099999999999</v>
      </c>
      <c r="BB2613" t="n">
        <v>0.879</v>
      </c>
      <c r="BC2613" t="n">
        <v>76.4224618874309</v>
      </c>
      <c r="BD2613" t="n">
        <v>1.0097</v>
      </c>
      <c r="BE2613" t="n">
        <v>77.164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629.2697192600001</v>
      </c>
    </row>
    <row r="2614">
      <c r="A2614" t="n">
        <v>3152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SAN_JUAN_LAP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-33490.60918012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7093.561522</v>
      </c>
      <c r="P2614" t="inlineStr">
        <is>
          <t>BS3</t>
        </is>
      </c>
      <c r="Q2614" t="n">
        <v>1</v>
      </c>
      <c r="V2614" t="n">
        <v>52725673.811</v>
      </c>
      <c r="W2614" t="n">
        <v>1</v>
      </c>
      <c r="X2614" t="n">
        <v>1.4589e-08</v>
      </c>
      <c r="Y2614" t="n">
        <v>0.769215</v>
      </c>
      <c r="Z2614" t="n">
        <v>5456.473926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103.221</v>
      </c>
      <c r="AF2614" t="n">
        <v>1.072776031070834</v>
      </c>
      <c r="AG2614" t="n">
        <v>110.7330147031626</v>
      </c>
      <c r="AH2614" t="n">
        <v>694.38</v>
      </c>
      <c r="AI2614" t="n">
        <v>0.875</v>
      </c>
      <c r="AJ2614" t="n">
        <v>67.27944190588428</v>
      </c>
      <c r="AK2614" t="n">
        <v>0.9827</v>
      </c>
      <c r="AL2614" t="n">
        <v>66.116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360760.230091416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103.221</v>
      </c>
      <c r="AY2614" t="n">
        <v>1.080821157758461</v>
      </c>
      <c r="AZ2614" t="n">
        <v>111.5634407249862</v>
      </c>
      <c r="BA2614" t="n">
        <v>779.3099999999999</v>
      </c>
      <c r="BB2614" t="n">
        <v>0.879</v>
      </c>
      <c r="BC2614" t="n">
        <v>76.4224618874309</v>
      </c>
      <c r="BD2614" t="n">
        <v>0.976</v>
      </c>
      <c r="BE2614" t="n">
        <v>74.58799999999999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406987.4771924879</v>
      </c>
    </row>
    <row r="2615">
      <c r="A2615" t="n">
        <v>3154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SAN_JUAN_LAP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-33490.60918012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14486.697315</v>
      </c>
      <c r="P2615" t="inlineStr">
        <is>
          <t>BS3</t>
        </is>
      </c>
      <c r="Q2615" t="n">
        <v>1</v>
      </c>
      <c r="V2615" t="n">
        <v>52725673.811</v>
      </c>
      <c r="W2615" t="n">
        <v>1</v>
      </c>
      <c r="X2615" t="n">
        <v>1.4589e-08</v>
      </c>
      <c r="Y2615" t="n">
        <v>0.769215</v>
      </c>
      <c r="Z2615" t="n">
        <v>11143.384875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103.221</v>
      </c>
      <c r="AF2615" t="n">
        <v>1.072776031070834</v>
      </c>
      <c r="AG2615" t="n">
        <v>110.7330147031626</v>
      </c>
      <c r="AH2615" t="n">
        <v>694.38</v>
      </c>
      <c r="AI2615" t="n">
        <v>0.875</v>
      </c>
      <c r="AJ2615" t="n">
        <v>67.27944190588428</v>
      </c>
      <c r="AK2615" t="n">
        <v>1.0051</v>
      </c>
      <c r="AL2615" t="n">
        <v>67.623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753549.1154021251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103.221</v>
      </c>
      <c r="AY2615" t="n">
        <v>1.080821157758461</v>
      </c>
      <c r="AZ2615" t="n">
        <v>111.5634407249862</v>
      </c>
      <c r="BA2615" t="n">
        <v>779.3099999999999</v>
      </c>
      <c r="BB2615" t="n">
        <v>0.879</v>
      </c>
      <c r="BC2615" t="n">
        <v>76.4224618874309</v>
      </c>
      <c r="BD2615" t="n">
        <v>1.0036</v>
      </c>
      <c r="BE2615" t="n">
        <v>76.69799999999999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854675.3331427498</v>
      </c>
    </row>
    <row r="2616">
      <c r="A2616" t="n">
        <v>3156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SAN_JUAN_LAP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-33490.60918012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6452.80603</v>
      </c>
      <c r="P2616" t="inlineStr">
        <is>
          <t>BS3</t>
        </is>
      </c>
      <c r="Q2616" t="n">
        <v>1</v>
      </c>
      <c r="V2616" t="n">
        <v>52725673.811</v>
      </c>
      <c r="W2616" t="n">
        <v>1</v>
      </c>
      <c r="X2616" t="n">
        <v>1.4589e-08</v>
      </c>
      <c r="Y2616" t="n">
        <v>0.769215</v>
      </c>
      <c r="Z2616" t="n">
        <v>4963.59519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103.221</v>
      </c>
      <c r="AF2616" t="n">
        <v>1.072776031070834</v>
      </c>
      <c r="AG2616" t="n">
        <v>110.7330147031626</v>
      </c>
      <c r="AH2616" t="n">
        <v>694.38</v>
      </c>
      <c r="AI2616" t="n">
        <v>0.875</v>
      </c>
      <c r="AJ2616" t="n">
        <v>67.27944190588428</v>
      </c>
      <c r="AK2616" t="n">
        <v>0.9989</v>
      </c>
      <c r="AL2616" t="n">
        <v>67.205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333578.41474395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103.221</v>
      </c>
      <c r="AY2616" t="n">
        <v>1.080821157758461</v>
      </c>
      <c r="AZ2616" t="n">
        <v>111.5634407249862</v>
      </c>
      <c r="BA2616" t="n">
        <v>779.3099999999999</v>
      </c>
      <c r="BB2616" t="n">
        <v>0.879</v>
      </c>
      <c r="BC2616" t="n">
        <v>76.4224618874309</v>
      </c>
      <c r="BD2616" t="n">
        <v>0.9927</v>
      </c>
      <c r="BE2616" t="n">
        <v>75.86499999999999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376563.14908935</v>
      </c>
    </row>
    <row r="2617">
      <c r="A2617" t="n">
        <v>3158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SAN_JUAN_LAP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-33490.60918012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4439.830541</v>
      </c>
      <c r="P2617" t="inlineStr">
        <is>
          <t>BS3</t>
        </is>
      </c>
      <c r="Q2617" t="n">
        <v>1</v>
      </c>
      <c r="V2617" t="n">
        <v>52725673.811</v>
      </c>
      <c r="W2617" t="n">
        <v>1</v>
      </c>
      <c r="X2617" t="n">
        <v>1.4589e-08</v>
      </c>
      <c r="Y2617" t="n">
        <v>0.769215</v>
      </c>
      <c r="Z2617" t="n">
        <v>3415.18425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103.221</v>
      </c>
      <c r="AF2617" t="n">
        <v>1.072776031070834</v>
      </c>
      <c r="AG2617" t="n">
        <v>110.7330147031626</v>
      </c>
      <c r="AH2617" t="n">
        <v>694.38</v>
      </c>
      <c r="AI2617" t="n">
        <v>0.875</v>
      </c>
      <c r="AJ2617" t="n">
        <v>67.27944190588428</v>
      </c>
      <c r="AK2617" t="n">
        <v>1</v>
      </c>
      <c r="AL2617" t="n">
        <v>67.279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229770.18115575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103.221</v>
      </c>
      <c r="AY2617" t="n">
        <v>1.080821157758461</v>
      </c>
      <c r="AZ2617" t="n">
        <v>111.5634407249862</v>
      </c>
      <c r="BA2617" t="n">
        <v>779.3099999999999</v>
      </c>
      <c r="BB2617" t="n">
        <v>0.879</v>
      </c>
      <c r="BC2617" t="n">
        <v>76.4224618874309</v>
      </c>
      <c r="BD2617" t="n">
        <v>1</v>
      </c>
      <c r="BE2617" t="n">
        <v>76.422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260995.2107535</v>
      </c>
    </row>
    <row r="2618">
      <c r="A2618" t="n">
        <v>3160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SAN_JUAN_LAP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-33490.60918012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38.952328</v>
      </c>
      <c r="P2618" t="inlineStr">
        <is>
          <t>BS3</t>
        </is>
      </c>
      <c r="Q2618" t="n">
        <v>1</v>
      </c>
      <c r="V2618" t="n">
        <v>52725673.811</v>
      </c>
      <c r="W2618" t="n">
        <v>1</v>
      </c>
      <c r="X2618" t="n">
        <v>1.4589e-08</v>
      </c>
      <c r="Y2618" t="n">
        <v>0.769215</v>
      </c>
      <c r="Z2618" t="n">
        <v>29.962715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103.221</v>
      </c>
      <c r="AF2618" t="n">
        <v>1.072776031070834</v>
      </c>
      <c r="AG2618" t="n">
        <v>110.7330147031626</v>
      </c>
      <c r="AH2618" t="n">
        <v>694.38</v>
      </c>
      <c r="AI2618" t="n">
        <v>0.875</v>
      </c>
      <c r="AJ2618" t="n">
        <v>67.27944190588428</v>
      </c>
      <c r="AK2618" t="n">
        <v>1.0077</v>
      </c>
      <c r="AL2618" t="n">
        <v>67.797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2031.382188855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103.221</v>
      </c>
      <c r="AY2618" t="n">
        <v>1.080821157758461</v>
      </c>
      <c r="AZ2618" t="n">
        <v>111.5634407249862</v>
      </c>
      <c r="BA2618" t="n">
        <v>779.3099999999999</v>
      </c>
      <c r="BB2618" t="n">
        <v>0.879</v>
      </c>
      <c r="BC2618" t="n">
        <v>76.4224618874309</v>
      </c>
      <c r="BD2618" t="n">
        <v>1.0097</v>
      </c>
      <c r="BE2618" t="n">
        <v>77.164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2312.04294026</v>
      </c>
    </row>
    <row r="2619">
      <c r="A2619" t="n">
        <v>3152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SAN_JUAN_LAP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-15178.14139878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7137.871927</v>
      </c>
      <c r="P2619" t="inlineStr">
        <is>
          <t>BS3</t>
        </is>
      </c>
      <c r="Q2619" t="n">
        <v>1</v>
      </c>
      <c r="V2619" t="n">
        <v>52725673.811</v>
      </c>
      <c r="W2619" t="n">
        <v>1</v>
      </c>
      <c r="X2619" t="n">
        <v>1.4589e-08</v>
      </c>
      <c r="Y2619" t="n">
        <v>0.769215</v>
      </c>
      <c r="Z2619" t="n">
        <v>5490.558154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103.221</v>
      </c>
      <c r="AF2619" t="n">
        <v>1.072776031070834</v>
      </c>
      <c r="AG2619" t="n">
        <v>110.7330147031626</v>
      </c>
      <c r="AH2619" t="n">
        <v>694.38</v>
      </c>
      <c r="AI2619" t="n">
        <v>0.875</v>
      </c>
      <c r="AJ2619" t="n">
        <v>67.27944190588428</v>
      </c>
      <c r="AK2619" t="n">
        <v>0.9827</v>
      </c>
      <c r="AL2619" t="n">
        <v>66.116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363013.742909864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103.221</v>
      </c>
      <c r="AY2619" t="n">
        <v>1.080821157758461</v>
      </c>
      <c r="AZ2619" t="n">
        <v>111.5634407249862</v>
      </c>
      <c r="BA2619" t="n">
        <v>779.3099999999999</v>
      </c>
      <c r="BB2619" t="n">
        <v>0.879</v>
      </c>
      <c r="BC2619" t="n">
        <v>76.4224618874309</v>
      </c>
      <c r="BD2619" t="n">
        <v>0.976</v>
      </c>
      <c r="BE2619" t="n">
        <v>74.58799999999999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409529.751590552</v>
      </c>
    </row>
    <row r="2620">
      <c r="A2620" t="n">
        <v>3154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SAN_JUAN_LAP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-15178.14139878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2438.608263</v>
      </c>
      <c r="P2620" t="inlineStr">
        <is>
          <t>BS3</t>
        </is>
      </c>
      <c r="Q2620" t="n">
        <v>1</v>
      </c>
      <c r="V2620" t="n">
        <v>52725673.811</v>
      </c>
      <c r="W2620" t="n">
        <v>1</v>
      </c>
      <c r="X2620" t="n">
        <v>1.4589e-08</v>
      </c>
      <c r="Y2620" t="n">
        <v>0.769215</v>
      </c>
      <c r="Z2620" t="n">
        <v>1875.814055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103.221</v>
      </c>
      <c r="AF2620" t="n">
        <v>1.072776031070834</v>
      </c>
      <c r="AG2620" t="n">
        <v>110.7330147031626</v>
      </c>
      <c r="AH2620" t="n">
        <v>694.38</v>
      </c>
      <c r="AI2620" t="n">
        <v>0.875</v>
      </c>
      <c r="AJ2620" t="n">
        <v>67.27944190588428</v>
      </c>
      <c r="AK2620" t="n">
        <v>1.0051</v>
      </c>
      <c r="AL2620" t="n">
        <v>67.623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126848.173841265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103.221</v>
      </c>
      <c r="AY2620" t="n">
        <v>1.080821157758461</v>
      </c>
      <c r="AZ2620" t="n">
        <v>111.5634407249862</v>
      </c>
      <c r="BA2620" t="n">
        <v>779.3099999999999</v>
      </c>
      <c r="BB2620" t="n">
        <v>0.879</v>
      </c>
      <c r="BC2620" t="n">
        <v>76.4224618874309</v>
      </c>
      <c r="BD2620" t="n">
        <v>1.0036</v>
      </c>
      <c r="BE2620" t="n">
        <v>76.69799999999999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143871.18639039</v>
      </c>
    </row>
    <row r="2621">
      <c r="A2621" t="n">
        <v>3156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SAN_JUAN_LAP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-15178.14139878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1494.817324</v>
      </c>
      <c r="P2621" t="inlineStr">
        <is>
          <t>BS3</t>
        </is>
      </c>
      <c r="Q2621" t="n">
        <v>1</v>
      </c>
      <c r="V2621" t="n">
        <v>52725673.811</v>
      </c>
      <c r="W2621" t="n">
        <v>1</v>
      </c>
      <c r="X2621" t="n">
        <v>1.4589e-08</v>
      </c>
      <c r="Y2621" t="n">
        <v>0.769215</v>
      </c>
      <c r="Z2621" t="n">
        <v>1149.835908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103.221</v>
      </c>
      <c r="AF2621" t="n">
        <v>1.072776031070834</v>
      </c>
      <c r="AG2621" t="n">
        <v>110.7330147031626</v>
      </c>
      <c r="AH2621" t="n">
        <v>694.38</v>
      </c>
      <c r="AI2621" t="n">
        <v>0.875</v>
      </c>
      <c r="AJ2621" t="n">
        <v>67.27944190588428</v>
      </c>
      <c r="AK2621" t="n">
        <v>0.9989</v>
      </c>
      <c r="AL2621" t="n">
        <v>67.205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77274.72219714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103.221</v>
      </c>
      <c r="AY2621" t="n">
        <v>1.080821157758461</v>
      </c>
      <c r="AZ2621" t="n">
        <v>111.5634407249862</v>
      </c>
      <c r="BA2621" t="n">
        <v>779.3099999999999</v>
      </c>
      <c r="BB2621" t="n">
        <v>0.879</v>
      </c>
      <c r="BC2621" t="n">
        <v>76.4224618874309</v>
      </c>
      <c r="BD2621" t="n">
        <v>0.9927</v>
      </c>
      <c r="BE2621" t="n">
        <v>75.86499999999999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87232.30116042</v>
      </c>
    </row>
    <row r="2622">
      <c r="A2622" t="n">
        <v>3158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SAN_JUAN_LAP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-15178.14139878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3657.984391</v>
      </c>
      <c r="P2622" t="inlineStr">
        <is>
          <t>BS3</t>
        </is>
      </c>
      <c r="Q2622" t="n">
        <v>1</v>
      </c>
      <c r="V2622" t="n">
        <v>52725673.811</v>
      </c>
      <c r="W2622" t="n">
        <v>1</v>
      </c>
      <c r="X2622" t="n">
        <v>1.4589e-08</v>
      </c>
      <c r="Y2622" t="n">
        <v>0.769215</v>
      </c>
      <c r="Z2622" t="n">
        <v>2813.776463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103.221</v>
      </c>
      <c r="AF2622" t="n">
        <v>1.072776031070834</v>
      </c>
      <c r="AG2622" t="n">
        <v>110.7330147031626</v>
      </c>
      <c r="AH2622" t="n">
        <v>694.38</v>
      </c>
      <c r="AI2622" t="n">
        <v>0.875</v>
      </c>
      <c r="AJ2622" t="n">
        <v>67.27944190588428</v>
      </c>
      <c r="AK2622" t="n">
        <v>1</v>
      </c>
      <c r="AL2622" t="n">
        <v>67.279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189308.066654177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103.221</v>
      </c>
      <c r="AY2622" t="n">
        <v>1.080821157758461</v>
      </c>
      <c r="AZ2622" t="n">
        <v>111.5634407249862</v>
      </c>
      <c r="BA2622" t="n">
        <v>779.3099999999999</v>
      </c>
      <c r="BB2622" t="n">
        <v>0.879</v>
      </c>
      <c r="BC2622" t="n">
        <v>76.4224618874309</v>
      </c>
      <c r="BD2622" t="n">
        <v>1</v>
      </c>
      <c r="BE2622" t="n">
        <v>76.422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215034.424855386</v>
      </c>
    </row>
    <row r="2623">
      <c r="A2623" t="n">
        <v>3160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SAN_JUAN_LAP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-15178.14139878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4.586746</v>
      </c>
      <c r="P2623" t="inlineStr">
        <is>
          <t>BS3</t>
        </is>
      </c>
      <c r="Q2623" t="n">
        <v>1</v>
      </c>
      <c r="V2623" t="n">
        <v>52725673.811</v>
      </c>
      <c r="W2623" t="n">
        <v>1</v>
      </c>
      <c r="X2623" t="n">
        <v>1.4589e-08</v>
      </c>
      <c r="Y2623" t="n">
        <v>0.769215</v>
      </c>
      <c r="Z2623" t="n">
        <v>3.528194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103.221</v>
      </c>
      <c r="AF2623" t="n">
        <v>1.072776031070834</v>
      </c>
      <c r="AG2623" t="n">
        <v>110.7330147031626</v>
      </c>
      <c r="AH2623" t="n">
        <v>694.38</v>
      </c>
      <c r="AI2623" t="n">
        <v>0.875</v>
      </c>
      <c r="AJ2623" t="n">
        <v>67.27944190588428</v>
      </c>
      <c r="AK2623" t="n">
        <v>1.0077</v>
      </c>
      <c r="AL2623" t="n">
        <v>67.797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239.200968618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103.221</v>
      </c>
      <c r="AY2623" t="n">
        <v>1.080821157758461</v>
      </c>
      <c r="AZ2623" t="n">
        <v>111.5634407249862</v>
      </c>
      <c r="BA2623" t="n">
        <v>779.3099999999999</v>
      </c>
      <c r="BB2623" t="n">
        <v>0.879</v>
      </c>
      <c r="BC2623" t="n">
        <v>76.4224618874309</v>
      </c>
      <c r="BD2623" t="n">
        <v>1.0097</v>
      </c>
      <c r="BE2623" t="n">
        <v>77.164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272.249561816</v>
      </c>
    </row>
    <row r="2624">
      <c r="A2624" t="n">
        <v>3152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SAN_JUAN_LAP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-51515.46252075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21260.142208</v>
      </c>
      <c r="P2624" t="inlineStr">
        <is>
          <t>BS3</t>
        </is>
      </c>
      <c r="Q2624" t="n">
        <v>1</v>
      </c>
      <c r="V2624" t="n">
        <v>52725673.811</v>
      </c>
      <c r="W2624" t="n">
        <v>1</v>
      </c>
      <c r="X2624" t="n">
        <v>1.4589e-08</v>
      </c>
      <c r="Y2624" t="n">
        <v>0.769215</v>
      </c>
      <c r="Z2624" t="n">
        <v>16353.620289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103.221</v>
      </c>
      <c r="AF2624" t="n">
        <v>1.072776031070834</v>
      </c>
      <c r="AG2624" t="n">
        <v>110.7330147031626</v>
      </c>
      <c r="AH2624" t="n">
        <v>694.38</v>
      </c>
      <c r="AI2624" t="n">
        <v>0.875</v>
      </c>
      <c r="AJ2624" t="n">
        <v>67.27944190588428</v>
      </c>
      <c r="AK2624" t="n">
        <v>0.9827</v>
      </c>
      <c r="AL2624" t="n">
        <v>66.116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1081235.959027524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103.221</v>
      </c>
      <c r="AY2624" t="n">
        <v>1.080821157758461</v>
      </c>
      <c r="AZ2624" t="n">
        <v>111.5634407249862</v>
      </c>
      <c r="BA2624" t="n">
        <v>779.3099999999999</v>
      </c>
      <c r="BB2624" t="n">
        <v>0.879</v>
      </c>
      <c r="BC2624" t="n">
        <v>76.4224618874309</v>
      </c>
      <c r="BD2624" t="n">
        <v>0.976</v>
      </c>
      <c r="BE2624" t="n">
        <v>74.58799999999999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1219783.830115932</v>
      </c>
    </row>
    <row r="2625">
      <c r="A2625" t="n">
        <v>3154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SAN_JUAN_LAP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-51515.46252075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8734.710424000001</v>
      </c>
      <c r="P2625" t="inlineStr">
        <is>
          <t>BS3</t>
        </is>
      </c>
      <c r="Q2625" t="n">
        <v>1</v>
      </c>
      <c r="V2625" t="n">
        <v>52725673.811</v>
      </c>
      <c r="W2625" t="n">
        <v>1</v>
      </c>
      <c r="X2625" t="n">
        <v>1.4589e-08</v>
      </c>
      <c r="Y2625" t="n">
        <v>0.769215</v>
      </c>
      <c r="Z2625" t="n">
        <v>6718.870279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103.221</v>
      </c>
      <c r="AF2625" t="n">
        <v>1.072776031070834</v>
      </c>
      <c r="AG2625" t="n">
        <v>110.7330147031626</v>
      </c>
      <c r="AH2625" t="n">
        <v>694.38</v>
      </c>
      <c r="AI2625" t="n">
        <v>0.875</v>
      </c>
      <c r="AJ2625" t="n">
        <v>67.27944190588428</v>
      </c>
      <c r="AK2625" t="n">
        <v>1.0051</v>
      </c>
      <c r="AL2625" t="n">
        <v>67.623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454350.164876817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103.221</v>
      </c>
      <c r="AY2625" t="n">
        <v>1.080821157758461</v>
      </c>
      <c r="AZ2625" t="n">
        <v>111.5634407249862</v>
      </c>
      <c r="BA2625" t="n">
        <v>779.3099999999999</v>
      </c>
      <c r="BB2625" t="n">
        <v>0.879</v>
      </c>
      <c r="BC2625" t="n">
        <v>76.4224618874309</v>
      </c>
      <c r="BD2625" t="n">
        <v>1.0036</v>
      </c>
      <c r="BE2625" t="n">
        <v>76.69799999999999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515323.9126587419</v>
      </c>
    </row>
    <row r="2626">
      <c r="A2626" t="n">
        <v>3156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SAN_JUAN_LAP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-51515.46252075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4522.419402</v>
      </c>
      <c r="P2626" t="inlineStr">
        <is>
          <t>BS3</t>
        </is>
      </c>
      <c r="Q2626" t="n">
        <v>1</v>
      </c>
      <c r="V2626" t="n">
        <v>52725673.811</v>
      </c>
      <c r="W2626" t="n">
        <v>1</v>
      </c>
      <c r="X2626" t="n">
        <v>1.4589e-08</v>
      </c>
      <c r="Y2626" t="n">
        <v>0.769215</v>
      </c>
      <c r="Z2626" t="n">
        <v>3478.71284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103.221</v>
      </c>
      <c r="AF2626" t="n">
        <v>1.072776031070834</v>
      </c>
      <c r="AG2626" t="n">
        <v>110.7330147031626</v>
      </c>
      <c r="AH2626" t="n">
        <v>694.38</v>
      </c>
      <c r="AI2626" t="n">
        <v>0.875</v>
      </c>
      <c r="AJ2626" t="n">
        <v>67.27944190588428</v>
      </c>
      <c r="AK2626" t="n">
        <v>0.9989</v>
      </c>
      <c r="AL2626" t="n">
        <v>67.205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233786.8964122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103.221</v>
      </c>
      <c r="AY2626" t="n">
        <v>1.080821157758461</v>
      </c>
      <c r="AZ2626" t="n">
        <v>111.5634407249862</v>
      </c>
      <c r="BA2626" t="n">
        <v>779.3099999999999</v>
      </c>
      <c r="BB2626" t="n">
        <v>0.879</v>
      </c>
      <c r="BC2626" t="n">
        <v>76.4224618874309</v>
      </c>
      <c r="BD2626" t="n">
        <v>0.9927</v>
      </c>
      <c r="BE2626" t="n">
        <v>75.86499999999999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263912.5496066</v>
      </c>
    </row>
    <row r="2627">
      <c r="A2627" t="n">
        <v>3158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SAN_JUAN_LAP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-51515.46252075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15474.042763</v>
      </c>
      <c r="P2627" t="inlineStr">
        <is>
          <t>BS3</t>
        </is>
      </c>
      <c r="Q2627" t="n">
        <v>1</v>
      </c>
      <c r="V2627" t="n">
        <v>52725673.811</v>
      </c>
      <c r="W2627" t="n">
        <v>1</v>
      </c>
      <c r="X2627" t="n">
        <v>1.4589e-08</v>
      </c>
      <c r="Y2627" t="n">
        <v>0.769215</v>
      </c>
      <c r="Z2627" t="n">
        <v>11902.865804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103.221</v>
      </c>
      <c r="AF2627" t="n">
        <v>1.072776031070834</v>
      </c>
      <c r="AG2627" t="n">
        <v>110.7330147031626</v>
      </c>
      <c r="AH2627" t="n">
        <v>694.38</v>
      </c>
      <c r="AI2627" t="n">
        <v>0.875</v>
      </c>
      <c r="AJ2627" t="n">
        <v>67.27944190588428</v>
      </c>
      <c r="AK2627" t="n">
        <v>1</v>
      </c>
      <c r="AL2627" t="n">
        <v>67.279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800812.9084273159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103.221</v>
      </c>
      <c r="AY2627" t="n">
        <v>1.080821157758461</v>
      </c>
      <c r="AZ2627" t="n">
        <v>111.5634407249862</v>
      </c>
      <c r="BA2627" t="n">
        <v>779.3099999999999</v>
      </c>
      <c r="BB2627" t="n">
        <v>0.879</v>
      </c>
      <c r="BC2627" t="n">
        <v>76.4224618874309</v>
      </c>
      <c r="BD2627" t="n">
        <v>1</v>
      </c>
      <c r="BE2627" t="n">
        <v>76.422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909640.8104732879</v>
      </c>
    </row>
    <row r="2628">
      <c r="A2628" t="n">
        <v>3160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SAN_JUAN_LAP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-51515.46252075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16.300082</v>
      </c>
      <c r="P2628" t="inlineStr">
        <is>
          <t>BS3</t>
        </is>
      </c>
      <c r="Q2628" t="n">
        <v>1</v>
      </c>
      <c r="V2628" t="n">
        <v>52725673.811</v>
      </c>
      <c r="W2628" t="n">
        <v>1</v>
      </c>
      <c r="X2628" t="n">
        <v>1.4589e-08</v>
      </c>
      <c r="Y2628" t="n">
        <v>0.769215</v>
      </c>
      <c r="Z2628" t="n">
        <v>12.538268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103.221</v>
      </c>
      <c r="AF2628" t="n">
        <v>1.072776031070834</v>
      </c>
      <c r="AG2628" t="n">
        <v>110.7330147031626</v>
      </c>
      <c r="AH2628" t="n">
        <v>694.38</v>
      </c>
      <c r="AI2628" t="n">
        <v>0.875</v>
      </c>
      <c r="AJ2628" t="n">
        <v>67.27944190588428</v>
      </c>
      <c r="AK2628" t="n">
        <v>1.0077</v>
      </c>
      <c r="AL2628" t="n">
        <v>67.797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850.056955596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103.221</v>
      </c>
      <c r="AY2628" t="n">
        <v>1.080821157758461</v>
      </c>
      <c r="AZ2628" t="n">
        <v>111.5634407249862</v>
      </c>
      <c r="BA2628" t="n">
        <v>779.3099999999999</v>
      </c>
      <c r="BB2628" t="n">
        <v>0.879</v>
      </c>
      <c r="BC2628" t="n">
        <v>76.4224618874309</v>
      </c>
      <c r="BD2628" t="n">
        <v>1.0097</v>
      </c>
      <c r="BE2628" t="n">
        <v>77.164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967.5029119520001</v>
      </c>
    </row>
    <row r="2629">
      <c r="A2629" t="n">
        <v>3152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SAN_JUAN_LAP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-29204.18068434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5924.332437</v>
      </c>
      <c r="P2629" t="inlineStr">
        <is>
          <t>BS3</t>
        </is>
      </c>
      <c r="Q2629" t="n">
        <v>1</v>
      </c>
      <c r="V2629" t="n">
        <v>52725673.811</v>
      </c>
      <c r="W2629" t="n">
        <v>1</v>
      </c>
      <c r="X2629" t="n">
        <v>1.4589e-08</v>
      </c>
      <c r="Y2629" t="n">
        <v>0.769215</v>
      </c>
      <c r="Z2629" t="n">
        <v>4557.085376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103.221</v>
      </c>
      <c r="AF2629" t="n">
        <v>1.072776031070834</v>
      </c>
      <c r="AG2629" t="n">
        <v>110.7330147031626</v>
      </c>
      <c r="AH2629" t="n">
        <v>694.38</v>
      </c>
      <c r="AI2629" t="n">
        <v>0.875</v>
      </c>
      <c r="AJ2629" t="n">
        <v>67.27944190588428</v>
      </c>
      <c r="AK2629" t="n">
        <v>0.9827</v>
      </c>
      <c r="AL2629" t="n">
        <v>66.116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301296.256719616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103.221</v>
      </c>
      <c r="AY2629" t="n">
        <v>1.080821157758461</v>
      </c>
      <c r="AZ2629" t="n">
        <v>111.5634407249862</v>
      </c>
      <c r="BA2629" t="n">
        <v>779.3099999999999</v>
      </c>
      <c r="BB2629" t="n">
        <v>0.879</v>
      </c>
      <c r="BC2629" t="n">
        <v>76.4224618874309</v>
      </c>
      <c r="BD2629" t="n">
        <v>0.976</v>
      </c>
      <c r="BE2629" t="n">
        <v>74.58799999999999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339903.884025088</v>
      </c>
    </row>
    <row r="2630">
      <c r="A2630" t="n">
        <v>3154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SAN_JUAN_LAP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-29204.18068434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12526.617629</v>
      </c>
      <c r="P2630" t="inlineStr">
        <is>
          <t>BS3</t>
        </is>
      </c>
      <c r="Q2630" t="n">
        <v>1</v>
      </c>
      <c r="V2630" t="n">
        <v>52725673.811</v>
      </c>
      <c r="W2630" t="n">
        <v>1</v>
      </c>
      <c r="X2630" t="n">
        <v>1.4589e-08</v>
      </c>
      <c r="Y2630" t="n">
        <v>0.769215</v>
      </c>
      <c r="Z2630" t="n">
        <v>9635.662179000001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103.221</v>
      </c>
      <c r="AF2630" t="n">
        <v>1.072776031070834</v>
      </c>
      <c r="AG2630" t="n">
        <v>110.7330147031626</v>
      </c>
      <c r="AH2630" t="n">
        <v>694.38</v>
      </c>
      <c r="AI2630" t="n">
        <v>0.875</v>
      </c>
      <c r="AJ2630" t="n">
        <v>67.27944190588428</v>
      </c>
      <c r="AK2630" t="n">
        <v>1.0051</v>
      </c>
      <c r="AL2630" t="n">
        <v>67.623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651592.3835305171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103.221</v>
      </c>
      <c r="AY2630" t="n">
        <v>1.080821157758461</v>
      </c>
      <c r="AZ2630" t="n">
        <v>111.5634407249862</v>
      </c>
      <c r="BA2630" t="n">
        <v>779.3099999999999</v>
      </c>
      <c r="BB2630" t="n">
        <v>0.879</v>
      </c>
      <c r="BC2630" t="n">
        <v>76.4224618874309</v>
      </c>
      <c r="BD2630" t="n">
        <v>1.0036</v>
      </c>
      <c r="BE2630" t="n">
        <v>76.69799999999999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739036.017804942</v>
      </c>
    </row>
    <row r="2631">
      <c r="A2631" t="n">
        <v>3156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SAN_JUAN_LAP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-29204.18068434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5207.092465</v>
      </c>
      <c r="P2631" t="inlineStr">
        <is>
          <t>BS3</t>
        </is>
      </c>
      <c r="Q2631" t="n">
        <v>1</v>
      </c>
      <c r="V2631" t="n">
        <v>52725673.811</v>
      </c>
      <c r="W2631" t="n">
        <v>1</v>
      </c>
      <c r="X2631" t="n">
        <v>1.4589e-08</v>
      </c>
      <c r="Y2631" t="n">
        <v>0.769215</v>
      </c>
      <c r="Z2631" t="n">
        <v>4005.37363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103.221</v>
      </c>
      <c r="AF2631" t="n">
        <v>1.072776031070834</v>
      </c>
      <c r="AG2631" t="n">
        <v>110.7330147031626</v>
      </c>
      <c r="AH2631" t="n">
        <v>694.38</v>
      </c>
      <c r="AI2631" t="n">
        <v>0.875</v>
      </c>
      <c r="AJ2631" t="n">
        <v>67.27944190588428</v>
      </c>
      <c r="AK2631" t="n">
        <v>0.9989</v>
      </c>
      <c r="AL2631" t="n">
        <v>67.205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269181.13480415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103.221</v>
      </c>
      <c r="AY2631" t="n">
        <v>1.080821157758461</v>
      </c>
      <c r="AZ2631" t="n">
        <v>111.5634407249862</v>
      </c>
      <c r="BA2631" t="n">
        <v>779.3099999999999</v>
      </c>
      <c r="BB2631" t="n">
        <v>0.879</v>
      </c>
      <c r="BC2631" t="n">
        <v>76.4224618874309</v>
      </c>
      <c r="BD2631" t="n">
        <v>0.9927</v>
      </c>
      <c r="BE2631" t="n">
        <v>75.86499999999999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303867.67043995</v>
      </c>
    </row>
    <row r="2632">
      <c r="A2632" t="n">
        <v>3158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SAN_JUAN_LAP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-29204.18068434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3283.815307</v>
      </c>
      <c r="P2632" t="inlineStr">
        <is>
          <t>BS3</t>
        </is>
      </c>
      <c r="Q2632" t="n">
        <v>1</v>
      </c>
      <c r="V2632" t="n">
        <v>52725673.811</v>
      </c>
      <c r="W2632" t="n">
        <v>1</v>
      </c>
      <c r="X2632" t="n">
        <v>1.4589e-08</v>
      </c>
      <c r="Y2632" t="n">
        <v>0.769215</v>
      </c>
      <c r="Z2632" t="n">
        <v>2525.959991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103.221</v>
      </c>
      <c r="AF2632" t="n">
        <v>1.072776031070834</v>
      </c>
      <c r="AG2632" t="n">
        <v>110.7330147031626</v>
      </c>
      <c r="AH2632" t="n">
        <v>694.38</v>
      </c>
      <c r="AI2632" t="n">
        <v>0.875</v>
      </c>
      <c r="AJ2632" t="n">
        <v>67.27944190588428</v>
      </c>
      <c r="AK2632" t="n">
        <v>1</v>
      </c>
      <c r="AL2632" t="n">
        <v>67.279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169944.062234489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103.221</v>
      </c>
      <c r="AY2632" t="n">
        <v>1.080821157758461</v>
      </c>
      <c r="AZ2632" t="n">
        <v>111.5634407249862</v>
      </c>
      <c r="BA2632" t="n">
        <v>779.3099999999999</v>
      </c>
      <c r="BB2632" t="n">
        <v>0.879</v>
      </c>
      <c r="BC2632" t="n">
        <v>76.4224618874309</v>
      </c>
      <c r="BD2632" t="n">
        <v>1</v>
      </c>
      <c r="BE2632" t="n">
        <v>76.422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193038.914432202</v>
      </c>
    </row>
    <row r="2633">
      <c r="A2633" t="n">
        <v>3160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SAN_JUAN_LAP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-29204.18068434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1407.030598</v>
      </c>
      <c r="P2633" t="inlineStr">
        <is>
          <t>BS3</t>
        </is>
      </c>
      <c r="Q2633" t="n">
        <v>1</v>
      </c>
      <c r="V2633" t="n">
        <v>52725673.811</v>
      </c>
      <c r="W2633" t="n">
        <v>1</v>
      </c>
      <c r="X2633" t="n">
        <v>1.4589e-08</v>
      </c>
      <c r="Y2633" t="n">
        <v>0.769215</v>
      </c>
      <c r="Z2633" t="n">
        <v>1082.309041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103.221</v>
      </c>
      <c r="AF2633" t="n">
        <v>1.072776031070834</v>
      </c>
      <c r="AG2633" t="n">
        <v>110.7330147031626</v>
      </c>
      <c r="AH2633" t="n">
        <v>694.38</v>
      </c>
      <c r="AI2633" t="n">
        <v>0.875</v>
      </c>
      <c r="AJ2633" t="n">
        <v>67.27944190588428</v>
      </c>
      <c r="AK2633" t="n">
        <v>1.0077</v>
      </c>
      <c r="AL2633" t="n">
        <v>67.797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73377.306052677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103.221</v>
      </c>
      <c r="AY2633" t="n">
        <v>1.080821157758461</v>
      </c>
      <c r="AZ2633" t="n">
        <v>111.5634407249862</v>
      </c>
      <c r="BA2633" t="n">
        <v>779.3099999999999</v>
      </c>
      <c r="BB2633" t="n">
        <v>0.879</v>
      </c>
      <c r="BC2633" t="n">
        <v>76.4224618874309</v>
      </c>
      <c r="BD2633" t="n">
        <v>1.0097</v>
      </c>
      <c r="BE2633" t="n">
        <v>77.164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83515.294839724</v>
      </c>
    </row>
    <row r="2634">
      <c r="A2634" t="n">
        <v>3152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SAN_JUAN_LAP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-5660.07422707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1485.904686</v>
      </c>
      <c r="P2634" t="inlineStr">
        <is>
          <t>BS3</t>
        </is>
      </c>
      <c r="Q2634" t="n">
        <v>1</v>
      </c>
      <c r="V2634" t="n">
        <v>52725673.811</v>
      </c>
      <c r="W2634" t="n">
        <v>1</v>
      </c>
      <c r="X2634" t="n">
        <v>1.4589e-08</v>
      </c>
      <c r="Y2634" t="n">
        <v>0.769215</v>
      </c>
      <c r="Z2634" t="n">
        <v>1142.980173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103.221</v>
      </c>
      <c r="AF2634" t="n">
        <v>1.072776031070834</v>
      </c>
      <c r="AG2634" t="n">
        <v>110.7330147031626</v>
      </c>
      <c r="AH2634" t="n">
        <v>694.38</v>
      </c>
      <c r="AI2634" t="n">
        <v>0.875</v>
      </c>
      <c r="AJ2634" t="n">
        <v>67.27944190588428</v>
      </c>
      <c r="AK2634" t="n">
        <v>0.9827</v>
      </c>
      <c r="AL2634" t="n">
        <v>66.116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75569.277118068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103.221</v>
      </c>
      <c r="AY2634" t="n">
        <v>1.080821157758461</v>
      </c>
      <c r="AZ2634" t="n">
        <v>111.5634407249862</v>
      </c>
      <c r="BA2634" t="n">
        <v>779.3099999999999</v>
      </c>
      <c r="BB2634" t="n">
        <v>0.879</v>
      </c>
      <c r="BC2634" t="n">
        <v>76.4224618874309</v>
      </c>
      <c r="BD2634" t="n">
        <v>0.976</v>
      </c>
      <c r="BE2634" t="n">
        <v>74.58799999999999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85252.60514372398</v>
      </c>
    </row>
    <row r="2635">
      <c r="A2635" t="n">
        <v>3154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SAN_JUAN_LAP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-5660.07422707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1386.073765</v>
      </c>
      <c r="P2635" t="inlineStr">
        <is>
          <t>BS3</t>
        </is>
      </c>
      <c r="Q2635" t="n">
        <v>1</v>
      </c>
      <c r="V2635" t="n">
        <v>52725673.811</v>
      </c>
      <c r="W2635" t="n">
        <v>1</v>
      </c>
      <c r="X2635" t="n">
        <v>1.4589e-08</v>
      </c>
      <c r="Y2635" t="n">
        <v>0.769215</v>
      </c>
      <c r="Z2635" t="n">
        <v>1066.188731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103.221</v>
      </c>
      <c r="AF2635" t="n">
        <v>1.072776031070834</v>
      </c>
      <c r="AG2635" t="n">
        <v>110.7330147031626</v>
      </c>
      <c r="AH2635" t="n">
        <v>694.38</v>
      </c>
      <c r="AI2635" t="n">
        <v>0.875</v>
      </c>
      <c r="AJ2635" t="n">
        <v>67.27944190588428</v>
      </c>
      <c r="AK2635" t="n">
        <v>1.0051</v>
      </c>
      <c r="AL2635" t="n">
        <v>67.623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72098.880556413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103.221</v>
      </c>
      <c r="AY2635" t="n">
        <v>1.080821157758461</v>
      </c>
      <c r="AZ2635" t="n">
        <v>111.5634407249862</v>
      </c>
      <c r="BA2635" t="n">
        <v>779.3099999999999</v>
      </c>
      <c r="BB2635" t="n">
        <v>0.879</v>
      </c>
      <c r="BC2635" t="n">
        <v>76.4224618874309</v>
      </c>
      <c r="BD2635" t="n">
        <v>1.0036</v>
      </c>
      <c r="BE2635" t="n">
        <v>76.69799999999999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81774.54329023798</v>
      </c>
    </row>
    <row r="2636">
      <c r="A2636" t="n">
        <v>3156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SAN_JUAN_LAP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-5660.07422707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2015.678257</v>
      </c>
      <c r="P2636" t="inlineStr">
        <is>
          <t>BS3</t>
        </is>
      </c>
      <c r="Q2636" t="n">
        <v>1</v>
      </c>
      <c r="V2636" t="n">
        <v>52725673.811</v>
      </c>
      <c r="W2636" t="n">
        <v>1</v>
      </c>
      <c r="X2636" t="n">
        <v>1.4589e-08</v>
      </c>
      <c r="Y2636" t="n">
        <v>0.769215</v>
      </c>
      <c r="Z2636" t="n">
        <v>1550.48995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103.221</v>
      </c>
      <c r="AF2636" t="n">
        <v>1.072776031070834</v>
      </c>
      <c r="AG2636" t="n">
        <v>110.7330147031626</v>
      </c>
      <c r="AH2636" t="n">
        <v>694.38</v>
      </c>
      <c r="AI2636" t="n">
        <v>0.875</v>
      </c>
      <c r="AJ2636" t="n">
        <v>67.27944190588428</v>
      </c>
      <c r="AK2636" t="n">
        <v>0.9989</v>
      </c>
      <c r="AL2636" t="n">
        <v>67.205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104200.67708975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103.221</v>
      </c>
      <c r="AY2636" t="n">
        <v>1.080821157758461</v>
      </c>
      <c r="AZ2636" t="n">
        <v>111.5634407249862</v>
      </c>
      <c r="BA2636" t="n">
        <v>779.3099999999999</v>
      </c>
      <c r="BB2636" t="n">
        <v>0.879</v>
      </c>
      <c r="BC2636" t="n">
        <v>76.4224618874309</v>
      </c>
      <c r="BD2636" t="n">
        <v>0.9927</v>
      </c>
      <c r="BE2636" t="n">
        <v>75.86499999999999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117627.92005675</v>
      </c>
    </row>
    <row r="2637">
      <c r="A2637" t="n">
        <v>3158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SAN_JUAN_LAP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-5660.07422707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602.652215</v>
      </c>
      <c r="P2637" t="inlineStr">
        <is>
          <t>BS3</t>
        </is>
      </c>
      <c r="Q2637" t="n">
        <v>1</v>
      </c>
      <c r="V2637" t="n">
        <v>52725673.811</v>
      </c>
      <c r="W2637" t="n">
        <v>1</v>
      </c>
      <c r="X2637" t="n">
        <v>1.4589e-08</v>
      </c>
      <c r="Y2637" t="n">
        <v>0.769215</v>
      </c>
      <c r="Z2637" t="n">
        <v>463.569124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103.221</v>
      </c>
      <c r="AF2637" t="n">
        <v>1.072776031070834</v>
      </c>
      <c r="AG2637" t="n">
        <v>110.7330147031626</v>
      </c>
      <c r="AH2637" t="n">
        <v>694.38</v>
      </c>
      <c r="AI2637" t="n">
        <v>0.875</v>
      </c>
      <c r="AJ2637" t="n">
        <v>67.27944190588428</v>
      </c>
      <c r="AK2637" t="n">
        <v>1</v>
      </c>
      <c r="AL2637" t="n">
        <v>67.279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31188.467093596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103.221</v>
      </c>
      <c r="AY2637" t="n">
        <v>1.080821157758461</v>
      </c>
      <c r="AZ2637" t="n">
        <v>111.5634407249862</v>
      </c>
      <c r="BA2637" t="n">
        <v>779.3099999999999</v>
      </c>
      <c r="BB2637" t="n">
        <v>0.879</v>
      </c>
      <c r="BC2637" t="n">
        <v>76.4224618874309</v>
      </c>
      <c r="BD2637" t="n">
        <v>1</v>
      </c>
      <c r="BE2637" t="n">
        <v>76.422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35426.879594328</v>
      </c>
    </row>
    <row r="2638">
      <c r="A2638" t="n">
        <v>3160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SAN_JUAN_LAP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-5660.07422707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4.225524</v>
      </c>
      <c r="P2638" t="inlineStr">
        <is>
          <t>BS3</t>
        </is>
      </c>
      <c r="Q2638" t="n">
        <v>1</v>
      </c>
      <c r="V2638" t="n">
        <v>52725673.811</v>
      </c>
      <c r="W2638" t="n">
        <v>1</v>
      </c>
      <c r="X2638" t="n">
        <v>1.4589e-08</v>
      </c>
      <c r="Y2638" t="n">
        <v>0.769215</v>
      </c>
      <c r="Z2638" t="n">
        <v>3.250336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103.221</v>
      </c>
      <c r="AF2638" t="n">
        <v>1.072776031070834</v>
      </c>
      <c r="AG2638" t="n">
        <v>110.7330147031626</v>
      </c>
      <c r="AH2638" t="n">
        <v>694.38</v>
      </c>
      <c r="AI2638" t="n">
        <v>0.875</v>
      </c>
      <c r="AJ2638" t="n">
        <v>67.27944190588428</v>
      </c>
      <c r="AK2638" t="n">
        <v>1.0077</v>
      </c>
      <c r="AL2638" t="n">
        <v>67.797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220.363029792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103.221</v>
      </c>
      <c r="AY2638" t="n">
        <v>1.080821157758461</v>
      </c>
      <c r="AZ2638" t="n">
        <v>111.5634407249862</v>
      </c>
      <c r="BA2638" t="n">
        <v>779.3099999999999</v>
      </c>
      <c r="BB2638" t="n">
        <v>0.879</v>
      </c>
      <c r="BC2638" t="n">
        <v>76.4224618874309</v>
      </c>
      <c r="BD2638" t="n">
        <v>1.0097</v>
      </c>
      <c r="BE2638" t="n">
        <v>77.164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250.808927104</v>
      </c>
    </row>
    <row r="2639">
      <c r="A2639" t="n">
        <v>3152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SAN_JUAN_LAP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-22311.29909043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4749.178016</v>
      </c>
      <c r="P2639" t="inlineStr">
        <is>
          <t>BS3</t>
        </is>
      </c>
      <c r="Q2639" t="n">
        <v>1</v>
      </c>
      <c r="V2639" t="n">
        <v>52725673.811</v>
      </c>
      <c r="W2639" t="n">
        <v>1</v>
      </c>
      <c r="X2639" t="n">
        <v>1.4589e-08</v>
      </c>
      <c r="Y2639" t="n">
        <v>0.769215</v>
      </c>
      <c r="Z2639" t="n">
        <v>3653.138968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103.221</v>
      </c>
      <c r="AF2639" t="n">
        <v>1.072776031070834</v>
      </c>
      <c r="AG2639" t="n">
        <v>110.7330147031626</v>
      </c>
      <c r="AH2639" t="n">
        <v>694.38</v>
      </c>
      <c r="AI2639" t="n">
        <v>0.875</v>
      </c>
      <c r="AJ2639" t="n">
        <v>67.27944190588428</v>
      </c>
      <c r="AK2639" t="n">
        <v>0.9827</v>
      </c>
      <c r="AL2639" t="n">
        <v>66.116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241530.936008288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103.221</v>
      </c>
      <c r="AY2639" t="n">
        <v>1.080821157758461</v>
      </c>
      <c r="AZ2639" t="n">
        <v>111.5634407249862</v>
      </c>
      <c r="BA2639" t="n">
        <v>779.3099999999999</v>
      </c>
      <c r="BB2639" t="n">
        <v>0.879</v>
      </c>
      <c r="BC2639" t="n">
        <v>76.4224618874309</v>
      </c>
      <c r="BD2639" t="n">
        <v>0.976</v>
      </c>
      <c r="BE2639" t="n">
        <v>74.58799999999999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272480.329345184</v>
      </c>
    </row>
    <row r="2640">
      <c r="A2640" t="n">
        <v>3154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SAN_JUAN_LAP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-22311.29909043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9621.443671999999</v>
      </c>
      <c r="P2640" t="inlineStr">
        <is>
          <t>BS3</t>
        </is>
      </c>
      <c r="Q2640" t="n">
        <v>1</v>
      </c>
      <c r="V2640" t="n">
        <v>52725673.811</v>
      </c>
      <c r="W2640" t="n">
        <v>1</v>
      </c>
      <c r="X2640" t="n">
        <v>1.4589e-08</v>
      </c>
      <c r="Y2640" t="n">
        <v>0.769215</v>
      </c>
      <c r="Z2640" t="n">
        <v>7400.958794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103.221</v>
      </c>
      <c r="AF2640" t="n">
        <v>1.072776031070834</v>
      </c>
      <c r="AG2640" t="n">
        <v>110.7330147031626</v>
      </c>
      <c r="AH2640" t="n">
        <v>694.38</v>
      </c>
      <c r="AI2640" t="n">
        <v>0.875</v>
      </c>
      <c r="AJ2640" t="n">
        <v>67.27944190588428</v>
      </c>
      <c r="AK2640" t="n">
        <v>1.0051</v>
      </c>
      <c r="AL2640" t="n">
        <v>67.623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500475.0365266621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103.221</v>
      </c>
      <c r="AY2640" t="n">
        <v>1.080821157758461</v>
      </c>
      <c r="AZ2640" t="n">
        <v>111.5634407249862</v>
      </c>
      <c r="BA2640" t="n">
        <v>779.3099999999999</v>
      </c>
      <c r="BB2640" t="n">
        <v>0.879</v>
      </c>
      <c r="BC2640" t="n">
        <v>76.4224618874309</v>
      </c>
      <c r="BD2640" t="n">
        <v>1.0036</v>
      </c>
      <c r="BE2640" t="n">
        <v>76.69799999999999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567638.737582212</v>
      </c>
    </row>
    <row r="2641">
      <c r="A2641" t="n">
        <v>3156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SAN_JUAN_LAP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-22311.29909043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4311.480667</v>
      </c>
      <c r="P2641" t="inlineStr">
        <is>
          <t>BS3</t>
        </is>
      </c>
      <c r="Q2641" t="n">
        <v>1</v>
      </c>
      <c r="V2641" t="n">
        <v>52725673.811</v>
      </c>
      <c r="W2641" t="n">
        <v>1</v>
      </c>
      <c r="X2641" t="n">
        <v>1.4589e-08</v>
      </c>
      <c r="Y2641" t="n">
        <v>0.769215</v>
      </c>
      <c r="Z2641" t="n">
        <v>3316.455601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103.221</v>
      </c>
      <c r="AF2641" t="n">
        <v>1.072776031070834</v>
      </c>
      <c r="AG2641" t="n">
        <v>110.7330147031626</v>
      </c>
      <c r="AH2641" t="n">
        <v>694.38</v>
      </c>
      <c r="AI2641" t="n">
        <v>0.875</v>
      </c>
      <c r="AJ2641" t="n">
        <v>67.27944190588428</v>
      </c>
      <c r="AK2641" t="n">
        <v>0.9989</v>
      </c>
      <c r="AL2641" t="n">
        <v>67.205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222882.398665205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103.221</v>
      </c>
      <c r="AY2641" t="n">
        <v>1.080821157758461</v>
      </c>
      <c r="AZ2641" t="n">
        <v>111.5634407249862</v>
      </c>
      <c r="BA2641" t="n">
        <v>779.3099999999999</v>
      </c>
      <c r="BB2641" t="n">
        <v>0.879</v>
      </c>
      <c r="BC2641" t="n">
        <v>76.4224618874309</v>
      </c>
      <c r="BD2641" t="n">
        <v>0.9927</v>
      </c>
      <c r="BE2641" t="n">
        <v>75.86499999999999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251602.904169865</v>
      </c>
    </row>
    <row r="2642">
      <c r="A2642" t="n">
        <v>3158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SAN_JUAN_LAP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-22311.29909043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2950.948518</v>
      </c>
      <c r="P2642" t="inlineStr">
        <is>
          <t>BS3</t>
        </is>
      </c>
      <c r="Q2642" t="n">
        <v>1</v>
      </c>
      <c r="V2642" t="n">
        <v>52725673.811</v>
      </c>
      <c r="W2642" t="n">
        <v>1</v>
      </c>
      <c r="X2642" t="n">
        <v>1.4589e-08</v>
      </c>
      <c r="Y2642" t="n">
        <v>0.769215</v>
      </c>
      <c r="Z2642" t="n">
        <v>2269.913864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103.221</v>
      </c>
      <c r="AF2642" t="n">
        <v>1.072776031070834</v>
      </c>
      <c r="AG2642" t="n">
        <v>110.7330147031626</v>
      </c>
      <c r="AH2642" t="n">
        <v>694.38</v>
      </c>
      <c r="AI2642" t="n">
        <v>0.875</v>
      </c>
      <c r="AJ2642" t="n">
        <v>67.27944190588428</v>
      </c>
      <c r="AK2642" t="n">
        <v>1</v>
      </c>
      <c r="AL2642" t="n">
        <v>67.279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152717.534856056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103.221</v>
      </c>
      <c r="AY2642" t="n">
        <v>1.080821157758461</v>
      </c>
      <c r="AZ2642" t="n">
        <v>111.5634407249862</v>
      </c>
      <c r="BA2642" t="n">
        <v>779.3099999999999</v>
      </c>
      <c r="BB2642" t="n">
        <v>0.879</v>
      </c>
      <c r="BC2642" t="n">
        <v>76.4224618874309</v>
      </c>
      <c r="BD2642" t="n">
        <v>1</v>
      </c>
      <c r="BE2642" t="n">
        <v>76.422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173471.357314608</v>
      </c>
    </row>
    <row r="2643">
      <c r="A2643" t="n">
        <v>3160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SAN_JUAN_LAP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-22311.29909043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26.224231</v>
      </c>
      <c r="P2643" t="inlineStr">
        <is>
          <t>BS3</t>
        </is>
      </c>
      <c r="Q2643" t="n">
        <v>1</v>
      </c>
      <c r="V2643" t="n">
        <v>52725673.811</v>
      </c>
      <c r="W2643" t="n">
        <v>1</v>
      </c>
      <c r="X2643" t="n">
        <v>1.4589e-08</v>
      </c>
      <c r="Y2643" t="n">
        <v>0.769215</v>
      </c>
      <c r="Z2643" t="n">
        <v>20.172072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103.221</v>
      </c>
      <c r="AF2643" t="n">
        <v>1.072776031070834</v>
      </c>
      <c r="AG2643" t="n">
        <v>110.7330147031626</v>
      </c>
      <c r="AH2643" t="n">
        <v>694.38</v>
      </c>
      <c r="AI2643" t="n">
        <v>0.875</v>
      </c>
      <c r="AJ2643" t="n">
        <v>67.27944190588428</v>
      </c>
      <c r="AK2643" t="n">
        <v>1.0077</v>
      </c>
      <c r="AL2643" t="n">
        <v>67.797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1367.605965384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103.221</v>
      </c>
      <c r="AY2643" t="n">
        <v>1.080821157758461</v>
      </c>
      <c r="AZ2643" t="n">
        <v>111.5634407249862</v>
      </c>
      <c r="BA2643" t="n">
        <v>779.3099999999999</v>
      </c>
      <c r="BB2643" t="n">
        <v>0.879</v>
      </c>
      <c r="BC2643" t="n">
        <v>76.4224618874309</v>
      </c>
      <c r="BD2643" t="n">
        <v>1.0097</v>
      </c>
      <c r="BE2643" t="n">
        <v>77.164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1556.557763808</v>
      </c>
    </row>
    <row r="2644">
      <c r="A2644" t="n">
        <v>1892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SAN_JUAN_LAP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-141.39604891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114.46399</v>
      </c>
      <c r="P2644" t="inlineStr">
        <is>
          <t>BS3</t>
        </is>
      </c>
      <c r="Q2644" t="n">
        <v>1</v>
      </c>
      <c r="V2644" t="n">
        <v>52725673.811</v>
      </c>
      <c r="W2644" t="n">
        <v>1</v>
      </c>
      <c r="X2644" t="n">
        <v>1.4589e-08</v>
      </c>
      <c r="Y2644" t="n">
        <v>0.769215</v>
      </c>
      <c r="Z2644" t="n">
        <v>88.04741799999999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103.221</v>
      </c>
      <c r="AF2644" t="n">
        <v>1.072776031070834</v>
      </c>
      <c r="AG2644" t="n">
        <v>110.7330147031626</v>
      </c>
      <c r="AH2644" t="n">
        <v>694.38</v>
      </c>
      <c r="AI2644" t="n">
        <v>0.875</v>
      </c>
      <c r="AJ2644" t="n">
        <v>67.27944190588428</v>
      </c>
      <c r="AK2644" t="n">
        <v>1.0034</v>
      </c>
      <c r="AL2644" t="n">
        <v>67.508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5943.905094343999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103.221</v>
      </c>
      <c r="AY2644" t="n">
        <v>1.080821157758461</v>
      </c>
      <c r="AZ2644" t="n">
        <v>111.5634407249862</v>
      </c>
      <c r="BA2644" t="n">
        <v>779.3099999999999</v>
      </c>
      <c r="BB2644" t="n">
        <v>0.879</v>
      </c>
      <c r="BC2644" t="n">
        <v>76.4224618874309</v>
      </c>
      <c r="BD2644" t="n">
        <v>1.0078</v>
      </c>
      <c r="BE2644" t="n">
        <v>77.01900000000001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6781.324086942</v>
      </c>
    </row>
    <row r="2645">
      <c r="A2645" t="n">
        <v>1894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SAN_JUAN_LAP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-141.39604891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3.404266</v>
      </c>
      <c r="P2645" t="inlineStr">
        <is>
          <t>BS3</t>
        </is>
      </c>
      <c r="Q2645" t="n">
        <v>1</v>
      </c>
      <c r="V2645" t="n">
        <v>52725673.811</v>
      </c>
      <c r="W2645" t="n">
        <v>1</v>
      </c>
      <c r="X2645" t="n">
        <v>1.4589e-08</v>
      </c>
      <c r="Y2645" t="n">
        <v>0.769215</v>
      </c>
      <c r="Z2645" t="n">
        <v>2.618612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103.221</v>
      </c>
      <c r="AF2645" t="n">
        <v>1.072776031070834</v>
      </c>
      <c r="AG2645" t="n">
        <v>110.7330147031626</v>
      </c>
      <c r="AH2645" t="n">
        <v>694.38</v>
      </c>
      <c r="AI2645" t="n">
        <v>0.875</v>
      </c>
      <c r="AJ2645" t="n">
        <v>67.27944190588428</v>
      </c>
      <c r="AK2645" t="n">
        <v>0.9666</v>
      </c>
      <c r="AL2645" t="n">
        <v>65.032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170.293575584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103.221</v>
      </c>
      <c r="AY2645" t="n">
        <v>1.080821157758461</v>
      </c>
      <c r="AZ2645" t="n">
        <v>111.5634407249862</v>
      </c>
      <c r="BA2645" t="n">
        <v>779.3099999999999</v>
      </c>
      <c r="BB2645" t="n">
        <v>0.879</v>
      </c>
      <c r="BC2645" t="n">
        <v>76.4224618874309</v>
      </c>
      <c r="BD2645" t="n">
        <v>0.9656</v>
      </c>
      <c r="BE2645" t="n">
        <v>73.794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193.237853928</v>
      </c>
    </row>
    <row r="2646">
      <c r="A2646" t="n">
        <v>1896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SAN_JUAN_LAP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-141.39604891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73.61068</v>
      </c>
      <c r="P2646" t="inlineStr">
        <is>
          <t>BS3</t>
        </is>
      </c>
      <c r="Q2646" t="n">
        <v>1</v>
      </c>
      <c r="V2646" t="n">
        <v>52725673.811</v>
      </c>
      <c r="W2646" t="n">
        <v>1</v>
      </c>
      <c r="X2646" t="n">
        <v>1.4589e-08</v>
      </c>
      <c r="Y2646" t="n">
        <v>0.769215</v>
      </c>
      <c r="Z2646" t="n">
        <v>56.622439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103.221</v>
      </c>
      <c r="AF2646" t="n">
        <v>1.072776031070834</v>
      </c>
      <c r="AG2646" t="n">
        <v>110.7330147031626</v>
      </c>
      <c r="AH2646" t="n">
        <v>694.38</v>
      </c>
      <c r="AI2646" t="n">
        <v>0.875</v>
      </c>
      <c r="AJ2646" t="n">
        <v>67.27944190588428</v>
      </c>
      <c r="AK2646" t="n">
        <v>1.0077</v>
      </c>
      <c r="AL2646" t="n">
        <v>67.797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3838.831496883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103.221</v>
      </c>
      <c r="AY2646" t="n">
        <v>1.080821157758461</v>
      </c>
      <c r="AZ2646" t="n">
        <v>111.5634407249862</v>
      </c>
      <c r="BA2646" t="n">
        <v>779.3099999999999</v>
      </c>
      <c r="BB2646" t="n">
        <v>0.879</v>
      </c>
      <c r="BC2646" t="n">
        <v>76.4224618874309</v>
      </c>
      <c r="BD2646" t="n">
        <v>1.0097</v>
      </c>
      <c r="BE2646" t="n">
        <v>77.164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4369.213882996</v>
      </c>
    </row>
    <row r="2647">
      <c r="A2647" t="n">
        <v>3152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SAN_JUAN_LAP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-15369.25283813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3281.428696</v>
      </c>
      <c r="P2647" t="inlineStr">
        <is>
          <t>BS3</t>
        </is>
      </c>
      <c r="Q2647" t="n">
        <v>1</v>
      </c>
      <c r="V2647" t="n">
        <v>52725673.811</v>
      </c>
      <c r="W2647" t="n">
        <v>1</v>
      </c>
      <c r="X2647" t="n">
        <v>1.4589e-08</v>
      </c>
      <c r="Y2647" t="n">
        <v>0.769215</v>
      </c>
      <c r="Z2647" t="n">
        <v>2524.124174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103.221</v>
      </c>
      <c r="AF2647" t="n">
        <v>1.072776031070834</v>
      </c>
      <c r="AG2647" t="n">
        <v>110.7330147031626</v>
      </c>
      <c r="AH2647" t="n">
        <v>694.38</v>
      </c>
      <c r="AI2647" t="n">
        <v>0.875</v>
      </c>
      <c r="AJ2647" t="n">
        <v>67.27944190588428</v>
      </c>
      <c r="AK2647" t="n">
        <v>0.9827</v>
      </c>
      <c r="AL2647" t="n">
        <v>66.116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166884.993888184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103.221</v>
      </c>
      <c r="AY2647" t="n">
        <v>1.080821157758461</v>
      </c>
      <c r="AZ2647" t="n">
        <v>111.5634407249862</v>
      </c>
      <c r="BA2647" t="n">
        <v>779.3099999999999</v>
      </c>
      <c r="BB2647" t="n">
        <v>0.879</v>
      </c>
      <c r="BC2647" t="n">
        <v>76.4224618874309</v>
      </c>
      <c r="BD2647" t="n">
        <v>0.976</v>
      </c>
      <c r="BE2647" t="n">
        <v>74.58799999999999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188269.373890312</v>
      </c>
    </row>
    <row r="2648">
      <c r="A2648" t="n">
        <v>3154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SAN_JUAN_LAP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-15369.25283813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6621.308219</v>
      </c>
      <c r="P2648" t="inlineStr">
        <is>
          <t>BS3</t>
        </is>
      </c>
      <c r="Q2648" t="n">
        <v>1</v>
      </c>
      <c r="V2648" t="n">
        <v>52725673.811</v>
      </c>
      <c r="W2648" t="n">
        <v>1</v>
      </c>
      <c r="X2648" t="n">
        <v>1.4589e-08</v>
      </c>
      <c r="Y2648" t="n">
        <v>0.769215</v>
      </c>
      <c r="Z2648" t="n">
        <v>5093.209602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103.221</v>
      </c>
      <c r="AF2648" t="n">
        <v>1.072776031070834</v>
      </c>
      <c r="AG2648" t="n">
        <v>110.7330147031626</v>
      </c>
      <c r="AH2648" t="n">
        <v>694.38</v>
      </c>
      <c r="AI2648" t="n">
        <v>0.875</v>
      </c>
      <c r="AJ2648" t="n">
        <v>67.27944190588428</v>
      </c>
      <c r="AK2648" t="n">
        <v>1.0051</v>
      </c>
      <c r="AL2648" t="n">
        <v>67.623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344418.112916046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103.221</v>
      </c>
      <c r="AY2648" t="n">
        <v>1.080821157758461</v>
      </c>
      <c r="AZ2648" t="n">
        <v>111.5634407249862</v>
      </c>
      <c r="BA2648" t="n">
        <v>779.3099999999999</v>
      </c>
      <c r="BB2648" t="n">
        <v>0.879</v>
      </c>
      <c r="BC2648" t="n">
        <v>76.4224618874309</v>
      </c>
      <c r="BD2648" t="n">
        <v>1.0036</v>
      </c>
      <c r="BE2648" t="n">
        <v>76.69799999999999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390638.990054196</v>
      </c>
    </row>
    <row r="2649">
      <c r="A2649" t="n">
        <v>3156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SAN_JUAN_LAP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-15369.25283813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2969.149929</v>
      </c>
      <c r="P2649" t="inlineStr">
        <is>
          <t>BS3</t>
        </is>
      </c>
      <c r="Q2649" t="n">
        <v>1</v>
      </c>
      <c r="V2649" t="n">
        <v>52725673.811</v>
      </c>
      <c r="W2649" t="n">
        <v>1</v>
      </c>
      <c r="X2649" t="n">
        <v>1.4589e-08</v>
      </c>
      <c r="Y2649" t="n">
        <v>0.769215</v>
      </c>
      <c r="Z2649" t="n">
        <v>2283.914663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103.221</v>
      </c>
      <c r="AF2649" t="n">
        <v>1.072776031070834</v>
      </c>
      <c r="AG2649" t="n">
        <v>110.7330147031626</v>
      </c>
      <c r="AH2649" t="n">
        <v>694.38</v>
      </c>
      <c r="AI2649" t="n">
        <v>0.875</v>
      </c>
      <c r="AJ2649" t="n">
        <v>67.27944190588428</v>
      </c>
      <c r="AK2649" t="n">
        <v>0.9989</v>
      </c>
      <c r="AL2649" t="n">
        <v>67.205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153490.484926915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103.221</v>
      </c>
      <c r="AY2649" t="n">
        <v>1.080821157758461</v>
      </c>
      <c r="AZ2649" t="n">
        <v>111.5634407249862</v>
      </c>
      <c r="BA2649" t="n">
        <v>779.3099999999999</v>
      </c>
      <c r="BB2649" t="n">
        <v>0.879</v>
      </c>
      <c r="BC2649" t="n">
        <v>76.4224618874309</v>
      </c>
      <c r="BD2649" t="n">
        <v>0.9927</v>
      </c>
      <c r="BE2649" t="n">
        <v>75.86499999999999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173269.185908495</v>
      </c>
    </row>
    <row r="2650">
      <c r="A2650" t="n">
        <v>3158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SAN_JUAN_LAP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-15369.25283813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2030.720933</v>
      </c>
      <c r="P2650" t="inlineStr">
        <is>
          <t>BS3</t>
        </is>
      </c>
      <c r="Q2650" t="n">
        <v>1</v>
      </c>
      <c r="V2650" t="n">
        <v>52725673.811</v>
      </c>
      <c r="W2650" t="n">
        <v>1</v>
      </c>
      <c r="X2650" t="n">
        <v>1.4589e-08</v>
      </c>
      <c r="Y2650" t="n">
        <v>0.769215</v>
      </c>
      <c r="Z2650" t="n">
        <v>1562.061002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103.221</v>
      </c>
      <c r="AF2650" t="n">
        <v>1.072776031070834</v>
      </c>
      <c r="AG2650" t="n">
        <v>110.7330147031626</v>
      </c>
      <c r="AH2650" t="n">
        <v>694.38</v>
      </c>
      <c r="AI2650" t="n">
        <v>0.875</v>
      </c>
      <c r="AJ2650" t="n">
        <v>67.27944190588428</v>
      </c>
      <c r="AK2650" t="n">
        <v>1</v>
      </c>
      <c r="AL2650" t="n">
        <v>67.279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105093.902153558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103.221</v>
      </c>
      <c r="AY2650" t="n">
        <v>1.080821157758461</v>
      </c>
      <c r="AZ2650" t="n">
        <v>111.5634407249862</v>
      </c>
      <c r="BA2650" t="n">
        <v>779.3099999999999</v>
      </c>
      <c r="BB2650" t="n">
        <v>0.879</v>
      </c>
      <c r="BC2650" t="n">
        <v>76.4224618874309</v>
      </c>
      <c r="BD2650" t="n">
        <v>1</v>
      </c>
      <c r="BE2650" t="n">
        <v>76.422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119375.825894844</v>
      </c>
    </row>
    <row r="2651">
      <c r="A2651" t="n">
        <v>3160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SAN_JUAN_LAP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-15369.25283813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17.460053</v>
      </c>
      <c r="P2651" t="inlineStr">
        <is>
          <t>BS3</t>
        </is>
      </c>
      <c r="Q2651" t="n">
        <v>1</v>
      </c>
      <c r="V2651" t="n">
        <v>52725673.811</v>
      </c>
      <c r="W2651" t="n">
        <v>1</v>
      </c>
      <c r="X2651" t="n">
        <v>1.4589e-08</v>
      </c>
      <c r="Y2651" t="n">
        <v>0.769215</v>
      </c>
      <c r="Z2651" t="n">
        <v>13.430535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103.221</v>
      </c>
      <c r="AF2651" t="n">
        <v>1.072776031070834</v>
      </c>
      <c r="AG2651" t="n">
        <v>110.7330147031626</v>
      </c>
      <c r="AH2651" t="n">
        <v>694.38</v>
      </c>
      <c r="AI2651" t="n">
        <v>0.875</v>
      </c>
      <c r="AJ2651" t="n">
        <v>67.27944190588428</v>
      </c>
      <c r="AK2651" t="n">
        <v>1.0077</v>
      </c>
      <c r="AL2651" t="n">
        <v>67.797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910.549981395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103.221</v>
      </c>
      <c r="AY2651" t="n">
        <v>1.080821157758461</v>
      </c>
      <c r="AZ2651" t="n">
        <v>111.5634407249862</v>
      </c>
      <c r="BA2651" t="n">
        <v>779.3099999999999</v>
      </c>
      <c r="BB2651" t="n">
        <v>0.879</v>
      </c>
      <c r="BC2651" t="n">
        <v>76.4224618874309</v>
      </c>
      <c r="BD2651" t="n">
        <v>1.0097</v>
      </c>
      <c r="BE2651" t="n">
        <v>77.164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1036.35380274</v>
      </c>
    </row>
    <row r="2652">
      <c r="A2652" t="n">
        <v>6302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SAN_JUAN_LAP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-26327.67637166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5741.820791</v>
      </c>
      <c r="P2652" t="inlineStr">
        <is>
          <t>BS3</t>
        </is>
      </c>
      <c r="Q2652" t="n">
        <v>1</v>
      </c>
      <c r="V2652" t="n">
        <v>52725673.811</v>
      </c>
      <c r="W2652" t="n">
        <v>1</v>
      </c>
      <c r="X2652" t="n">
        <v>1.4589e-08</v>
      </c>
      <c r="Y2652" t="n">
        <v>0.769215</v>
      </c>
      <c r="Z2652" t="n">
        <v>4416.69468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103.221</v>
      </c>
      <c r="AF2652" t="n">
        <v>1.072776031070834</v>
      </c>
      <c r="AG2652" t="n">
        <v>110.7330147031626</v>
      </c>
      <c r="AH2652" t="n">
        <v>694.38</v>
      </c>
      <c r="AI2652" t="n">
        <v>0.875</v>
      </c>
      <c r="AJ2652" t="n">
        <v>67.27944190588428</v>
      </c>
      <c r="AK2652" t="n">
        <v>0.9827</v>
      </c>
      <c r="AL2652" t="n">
        <v>66.116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292014.1854628799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103.221</v>
      </c>
      <c r="AY2652" t="n">
        <v>1.080821157758461</v>
      </c>
      <c r="AZ2652" t="n">
        <v>111.5634407249862</v>
      </c>
      <c r="BA2652" t="n">
        <v>779.3099999999999</v>
      </c>
      <c r="BB2652" t="n">
        <v>0.879</v>
      </c>
      <c r="BC2652" t="n">
        <v>76.4224618874309</v>
      </c>
      <c r="BD2652" t="n">
        <v>0.976</v>
      </c>
      <c r="BE2652" t="n">
        <v>74.58799999999999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329432.4227918399</v>
      </c>
    </row>
    <row r="2653">
      <c r="A2653" t="n">
        <v>6304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SAN_JUAN_LAP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-6280.41581357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1369.700143</v>
      </c>
      <c r="P2653" t="inlineStr">
        <is>
          <t>BS3</t>
        </is>
      </c>
      <c r="Q2653" t="n">
        <v>1</v>
      </c>
      <c r="V2653" t="n">
        <v>52725673.811</v>
      </c>
      <c r="W2653" t="n">
        <v>1</v>
      </c>
      <c r="X2653" t="n">
        <v>1.4589e-08</v>
      </c>
      <c r="Y2653" t="n">
        <v>0.769215</v>
      </c>
      <c r="Z2653" t="n">
        <v>1053.593895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103.221</v>
      </c>
      <c r="AF2653" t="n">
        <v>1.072776031070834</v>
      </c>
      <c r="AG2653" t="n">
        <v>110.7330147031626</v>
      </c>
      <c r="AH2653" t="n">
        <v>694.38</v>
      </c>
      <c r="AI2653" t="n">
        <v>0.875</v>
      </c>
      <c r="AJ2653" t="n">
        <v>67.27944190588428</v>
      </c>
      <c r="AK2653" t="n">
        <v>0.9827</v>
      </c>
      <c r="AL2653" t="n">
        <v>66.116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69659.41396182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103.221</v>
      </c>
      <c r="AY2653" t="n">
        <v>1.080821157758461</v>
      </c>
      <c r="AZ2653" t="n">
        <v>111.5634407249862</v>
      </c>
      <c r="BA2653" t="n">
        <v>779.3099999999999</v>
      </c>
      <c r="BB2653" t="n">
        <v>0.879</v>
      </c>
      <c r="BC2653" t="n">
        <v>76.4224618874309</v>
      </c>
      <c r="BD2653" t="n">
        <v>0.976</v>
      </c>
      <c r="BE2653" t="n">
        <v>74.58799999999999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78585.46144026</v>
      </c>
    </row>
    <row r="2654">
      <c r="A2654" t="n">
        <v>6308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SAN_JUAN_LAP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CHACACHILC</t>
        </is>
      </c>
      <c r="J2654" t="inlineStr">
        <is>
          <t>CHACABUCO</t>
        </is>
      </c>
      <c r="K2654" t="n">
        <v>-6280.41581357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2340.100283</v>
      </c>
      <c r="P2654" t="inlineStr">
        <is>
          <t>BS3</t>
        </is>
      </c>
      <c r="Q2654" t="n">
        <v>1</v>
      </c>
      <c r="V2654" t="n">
        <v>52725673.811</v>
      </c>
      <c r="W2654" t="n">
        <v>1</v>
      </c>
      <c r="X2654" t="n">
        <v>1.4589e-08</v>
      </c>
      <c r="Y2654" t="n">
        <v>0.769215</v>
      </c>
      <c r="Z2654" t="n">
        <v>1800.040239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103.221</v>
      </c>
      <c r="AF2654" t="n">
        <v>1.072776031070834</v>
      </c>
      <c r="AG2654" t="n">
        <v>110.7330147031626</v>
      </c>
      <c r="AH2654" t="n">
        <v>694.38</v>
      </c>
      <c r="AI2654" t="n">
        <v>0.875</v>
      </c>
      <c r="AJ2654" t="n">
        <v>67.27944190588428</v>
      </c>
      <c r="AK2654" t="n">
        <v>1.0051</v>
      </c>
      <c r="AL2654" t="n">
        <v>67.623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121724.121081897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103.221</v>
      </c>
      <c r="AY2654" t="n">
        <v>1.080821157758461</v>
      </c>
      <c r="AZ2654" t="n">
        <v>111.5634407249862</v>
      </c>
      <c r="BA2654" t="n">
        <v>779.3099999999999</v>
      </c>
      <c r="BB2654" t="n">
        <v>0.879</v>
      </c>
      <c r="BC2654" t="n">
        <v>76.4224618874309</v>
      </c>
      <c r="BD2654" t="n">
        <v>1.0036</v>
      </c>
      <c r="BE2654" t="n">
        <v>76.69799999999999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138059.486250822</v>
      </c>
    </row>
    <row r="2655">
      <c r="A2655" t="n">
        <v>6306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SAN_JUAN_LAP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CHACACHIL23C</t>
        </is>
      </c>
      <c r="J2655" t="inlineStr">
        <is>
          <t>CHACABUCO</t>
        </is>
      </c>
      <c r="K2655" t="n">
        <v>-26327.67637166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9809.764949</v>
      </c>
      <c r="P2655" t="inlineStr">
        <is>
          <t>BS3</t>
        </is>
      </c>
      <c r="Q2655" t="n">
        <v>1</v>
      </c>
      <c r="V2655" t="n">
        <v>52725673.811</v>
      </c>
      <c r="W2655" t="n">
        <v>1</v>
      </c>
      <c r="X2655" t="n">
        <v>1.4589e-08</v>
      </c>
      <c r="Y2655" t="n">
        <v>0.769215</v>
      </c>
      <c r="Z2655" t="n">
        <v>7545.818345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103.221</v>
      </c>
      <c r="AF2655" t="n">
        <v>1.072776031070834</v>
      </c>
      <c r="AG2655" t="n">
        <v>110.7330147031626</v>
      </c>
      <c r="AH2655" t="n">
        <v>694.38</v>
      </c>
      <c r="AI2655" t="n">
        <v>0.875</v>
      </c>
      <c r="AJ2655" t="n">
        <v>67.27944190588428</v>
      </c>
      <c r="AK2655" t="n">
        <v>1.0051</v>
      </c>
      <c r="AL2655" t="n">
        <v>67.623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510270.873943935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103.221</v>
      </c>
      <c r="AY2655" t="n">
        <v>1.080821157758461</v>
      </c>
      <c r="AZ2655" t="n">
        <v>111.5634407249862</v>
      </c>
      <c r="BA2655" t="n">
        <v>779.3099999999999</v>
      </c>
      <c r="BB2655" t="n">
        <v>0.879</v>
      </c>
      <c r="BC2655" t="n">
        <v>76.4224618874309</v>
      </c>
      <c r="BD2655" t="n">
        <v>1.0036</v>
      </c>
      <c r="BE2655" t="n">
        <v>76.69799999999999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578749.1754248099</v>
      </c>
    </row>
    <row r="2656">
      <c r="A2656" t="n">
        <v>6310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SAN_JUAN_LAP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-26327.67637166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4000.674721</v>
      </c>
      <c r="P2656" t="inlineStr">
        <is>
          <t>BS3</t>
        </is>
      </c>
      <c r="Q2656" t="n">
        <v>1</v>
      </c>
      <c r="V2656" t="n">
        <v>52725673.811</v>
      </c>
      <c r="W2656" t="n">
        <v>1</v>
      </c>
      <c r="X2656" t="n">
        <v>1.4589e-08</v>
      </c>
      <c r="Y2656" t="n">
        <v>0.769215</v>
      </c>
      <c r="Z2656" t="n">
        <v>3077.379006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103.221</v>
      </c>
      <c r="AF2656" t="n">
        <v>1.072776031070834</v>
      </c>
      <c r="AG2656" t="n">
        <v>110.7330147031626</v>
      </c>
      <c r="AH2656" t="n">
        <v>694.38</v>
      </c>
      <c r="AI2656" t="n">
        <v>0.875</v>
      </c>
      <c r="AJ2656" t="n">
        <v>67.27944190588428</v>
      </c>
      <c r="AK2656" t="n">
        <v>0.9989</v>
      </c>
      <c r="AL2656" t="n">
        <v>67.205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206815.25609823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103.221</v>
      </c>
      <c r="AY2656" t="n">
        <v>1.080821157758461</v>
      </c>
      <c r="AZ2656" t="n">
        <v>111.5634407249862</v>
      </c>
      <c r="BA2656" t="n">
        <v>779.3099999999999</v>
      </c>
      <c r="BB2656" t="n">
        <v>0.879</v>
      </c>
      <c r="BC2656" t="n">
        <v>76.4224618874309</v>
      </c>
      <c r="BD2656" t="n">
        <v>0.9927</v>
      </c>
      <c r="BE2656" t="n">
        <v>75.86499999999999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233465.35829019</v>
      </c>
    </row>
    <row r="2657">
      <c r="A2657" t="n">
        <v>6312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SAN_JUAN_LAP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-6280.41581357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954.353146</v>
      </c>
      <c r="P2657" t="inlineStr">
        <is>
          <t>BS3</t>
        </is>
      </c>
      <c r="Q2657" t="n">
        <v>1</v>
      </c>
      <c r="V2657" t="n">
        <v>52725673.811</v>
      </c>
      <c r="W2657" t="n">
        <v>1</v>
      </c>
      <c r="X2657" t="n">
        <v>1.4589e-08</v>
      </c>
      <c r="Y2657" t="n">
        <v>0.769215</v>
      </c>
      <c r="Z2657" t="n">
        <v>734.102755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103.221</v>
      </c>
      <c r="AF2657" t="n">
        <v>1.072776031070834</v>
      </c>
      <c r="AG2657" t="n">
        <v>110.7330147031626</v>
      </c>
      <c r="AH2657" t="n">
        <v>694.38</v>
      </c>
      <c r="AI2657" t="n">
        <v>0.875</v>
      </c>
      <c r="AJ2657" t="n">
        <v>67.27944190588428</v>
      </c>
      <c r="AK2657" t="n">
        <v>0.9989</v>
      </c>
      <c r="AL2657" t="n">
        <v>67.205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49335.375649775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103.221</v>
      </c>
      <c r="AY2657" t="n">
        <v>1.080821157758461</v>
      </c>
      <c r="AZ2657" t="n">
        <v>111.5634407249862</v>
      </c>
      <c r="BA2657" t="n">
        <v>779.3099999999999</v>
      </c>
      <c r="BB2657" t="n">
        <v>0.879</v>
      </c>
      <c r="BC2657" t="n">
        <v>76.4224618874309</v>
      </c>
      <c r="BD2657" t="n">
        <v>0.9927</v>
      </c>
      <c r="BE2657" t="n">
        <v>75.86499999999999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55692.705508075</v>
      </c>
    </row>
    <row r="2658">
      <c r="A2658" t="n">
        <v>6316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SAN_JUAN_LAP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CHACACHILC</t>
        </is>
      </c>
      <c r="J2658" t="inlineStr">
        <is>
          <t>CHACABUCO</t>
        </is>
      </c>
      <c r="K2658" t="n">
        <v>-6280.41581357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1426.683779</v>
      </c>
      <c r="P2658" t="inlineStr">
        <is>
          <t>BS3</t>
        </is>
      </c>
      <c r="Q2658" t="n">
        <v>1</v>
      </c>
      <c r="V2658" t="n">
        <v>52725673.811</v>
      </c>
      <c r="W2658" t="n">
        <v>1</v>
      </c>
      <c r="X2658" t="n">
        <v>1.4589e-08</v>
      </c>
      <c r="Y2658" t="n">
        <v>0.769215</v>
      </c>
      <c r="Z2658" t="n">
        <v>1097.426563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103.221</v>
      </c>
      <c r="AF2658" t="n">
        <v>1.072776031070834</v>
      </c>
      <c r="AG2658" t="n">
        <v>110.7330147031626</v>
      </c>
      <c r="AH2658" t="n">
        <v>694.38</v>
      </c>
      <c r="AI2658" t="n">
        <v>0.875</v>
      </c>
      <c r="AJ2658" t="n">
        <v>67.27944190588428</v>
      </c>
      <c r="AK2658" t="n">
        <v>1</v>
      </c>
      <c r="AL2658" t="n">
        <v>67.279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73833.76173207699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103.221</v>
      </c>
      <c r="AY2658" t="n">
        <v>1.080821157758461</v>
      </c>
      <c r="AZ2658" t="n">
        <v>111.5634407249862</v>
      </c>
      <c r="BA2658" t="n">
        <v>779.3099999999999</v>
      </c>
      <c r="BB2658" t="n">
        <v>0.879</v>
      </c>
      <c r="BC2658" t="n">
        <v>76.4224618874309</v>
      </c>
      <c r="BD2658" t="n">
        <v>1</v>
      </c>
      <c r="BE2658" t="n">
        <v>76.422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83867.532797586</v>
      </c>
    </row>
    <row r="2659">
      <c r="A2659" t="n">
        <v>6314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SAN_JUAN_LAP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CHACACHIL23C</t>
        </is>
      </c>
      <c r="J2659" t="inlineStr">
        <is>
          <t>CHACABUCO</t>
        </is>
      </c>
      <c r="K2659" t="n">
        <v>-26327.67637166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5980.697765</v>
      </c>
      <c r="P2659" t="inlineStr">
        <is>
          <t>BS3</t>
        </is>
      </c>
      <c r="Q2659" t="n">
        <v>1</v>
      </c>
      <c r="V2659" t="n">
        <v>52725673.811</v>
      </c>
      <c r="W2659" t="n">
        <v>1</v>
      </c>
      <c r="X2659" t="n">
        <v>1.4589e-08</v>
      </c>
      <c r="Y2659" t="n">
        <v>0.769215</v>
      </c>
      <c r="Z2659" t="n">
        <v>4600.442431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103.221</v>
      </c>
      <c r="AF2659" t="n">
        <v>1.072776031070834</v>
      </c>
      <c r="AG2659" t="n">
        <v>110.7330147031626</v>
      </c>
      <c r="AH2659" t="n">
        <v>694.38</v>
      </c>
      <c r="AI2659" t="n">
        <v>0.875</v>
      </c>
      <c r="AJ2659" t="n">
        <v>67.27944190588428</v>
      </c>
      <c r="AK2659" t="n">
        <v>1</v>
      </c>
      <c r="AL2659" t="n">
        <v>67.279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309513.166315249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103.221</v>
      </c>
      <c r="AY2659" t="n">
        <v>1.080821157758461</v>
      </c>
      <c r="AZ2659" t="n">
        <v>111.5634407249862</v>
      </c>
      <c r="BA2659" t="n">
        <v>779.3099999999999</v>
      </c>
      <c r="BB2659" t="n">
        <v>0.879</v>
      </c>
      <c r="BC2659" t="n">
        <v>76.4224618874309</v>
      </c>
      <c r="BD2659" t="n">
        <v>1</v>
      </c>
      <c r="BE2659" t="n">
        <v>76.422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351575.011461882</v>
      </c>
    </row>
    <row r="2660">
      <c r="A2660" t="n">
        <v>6320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SAN_JUAN_LAP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CHACACHILC</t>
        </is>
      </c>
      <c r="J2660" t="inlineStr">
        <is>
          <t>CHACABUCO</t>
        </is>
      </c>
      <c r="K2660" t="n">
        <v>-6280.41581357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5.963405</v>
      </c>
      <c r="P2660" t="inlineStr">
        <is>
          <t>BS3</t>
        </is>
      </c>
      <c r="Q2660" t="n">
        <v>1</v>
      </c>
      <c r="V2660" t="n">
        <v>52725673.811</v>
      </c>
      <c r="W2660" t="n">
        <v>1</v>
      </c>
      <c r="X2660" t="n">
        <v>1.4589e-08</v>
      </c>
      <c r="Y2660" t="n">
        <v>0.769215</v>
      </c>
      <c r="Z2660" t="n">
        <v>4.587141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103.221</v>
      </c>
      <c r="AF2660" t="n">
        <v>1.072776031070834</v>
      </c>
      <c r="AG2660" t="n">
        <v>110.7330147031626</v>
      </c>
      <c r="AH2660" t="n">
        <v>694.38</v>
      </c>
      <c r="AI2660" t="n">
        <v>0.875</v>
      </c>
      <c r="AJ2660" t="n">
        <v>67.27944190588428</v>
      </c>
      <c r="AK2660" t="n">
        <v>1.0077</v>
      </c>
      <c r="AL2660" t="n">
        <v>67.797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310.994398377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103.221</v>
      </c>
      <c r="AY2660" t="n">
        <v>1.080821157758461</v>
      </c>
      <c r="AZ2660" t="n">
        <v>111.5634407249862</v>
      </c>
      <c r="BA2660" t="n">
        <v>779.3099999999999</v>
      </c>
      <c r="BB2660" t="n">
        <v>0.879</v>
      </c>
      <c r="BC2660" t="n">
        <v>76.4224618874309</v>
      </c>
      <c r="BD2660" t="n">
        <v>1.0097</v>
      </c>
      <c r="BE2660" t="n">
        <v>77.164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353.962148124</v>
      </c>
    </row>
    <row r="2661">
      <c r="A2661" t="n">
        <v>6318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SAN_JUAN_LAP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CHACACHIL23C</t>
        </is>
      </c>
      <c r="J2661" t="inlineStr">
        <is>
          <t>CHACABUCO</t>
        </is>
      </c>
      <c r="K2661" t="n">
        <v>-26327.67637166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24.998757</v>
      </c>
      <c r="P2661" t="inlineStr">
        <is>
          <t>BS3</t>
        </is>
      </c>
      <c r="Q2661" t="n">
        <v>1</v>
      </c>
      <c r="V2661" t="n">
        <v>52725673.811</v>
      </c>
      <c r="W2661" t="n">
        <v>1</v>
      </c>
      <c r="X2661" t="n">
        <v>1.4589e-08</v>
      </c>
      <c r="Y2661" t="n">
        <v>0.769215</v>
      </c>
      <c r="Z2661" t="n">
        <v>19.229419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103.221</v>
      </c>
      <c r="AF2661" t="n">
        <v>1.072776031070834</v>
      </c>
      <c r="AG2661" t="n">
        <v>110.7330147031626</v>
      </c>
      <c r="AH2661" t="n">
        <v>694.38</v>
      </c>
      <c r="AI2661" t="n">
        <v>0.875</v>
      </c>
      <c r="AJ2661" t="n">
        <v>67.27944190588428</v>
      </c>
      <c r="AK2661" t="n">
        <v>1.0077</v>
      </c>
      <c r="AL2661" t="n">
        <v>67.797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1303.696919943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103.221</v>
      </c>
      <c r="AY2661" t="n">
        <v>1.080821157758461</v>
      </c>
      <c r="AZ2661" t="n">
        <v>111.5634407249862</v>
      </c>
      <c r="BA2661" t="n">
        <v>779.3099999999999</v>
      </c>
      <c r="BB2661" t="n">
        <v>0.879</v>
      </c>
      <c r="BC2661" t="n">
        <v>76.4224618874309</v>
      </c>
      <c r="BD2661" t="n">
        <v>1.0097</v>
      </c>
      <c r="BE2661" t="n">
        <v>77.164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1483.818887716</v>
      </c>
    </row>
    <row r="2662">
      <c r="A2662" t="n">
        <v>2522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SAN_JUAN_LAP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-13100.32014128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152.067873</v>
      </c>
      <c r="P2662" t="inlineStr">
        <is>
          <t>BS3</t>
        </is>
      </c>
      <c r="Q2662" t="n">
        <v>1</v>
      </c>
      <c r="V2662" t="n">
        <v>52725673.811</v>
      </c>
      <c r="W2662" t="n">
        <v>1</v>
      </c>
      <c r="X2662" t="n">
        <v>1.4589e-08</v>
      </c>
      <c r="Y2662" t="n">
        <v>0.769215</v>
      </c>
      <c r="Z2662" t="n">
        <v>116.972889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103.221</v>
      </c>
      <c r="AF2662" t="n">
        <v>1.072776031070834</v>
      </c>
      <c r="AG2662" t="n">
        <v>110.7330147031626</v>
      </c>
      <c r="AH2662" t="n">
        <v>694.38</v>
      </c>
      <c r="AI2662" t="n">
        <v>0.875</v>
      </c>
      <c r="AJ2662" t="n">
        <v>67.27944190588428</v>
      </c>
      <c r="AK2662" t="n">
        <v>0.9827</v>
      </c>
      <c r="AL2662" t="n">
        <v>66.116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7733.779529124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103.221</v>
      </c>
      <c r="AY2662" t="n">
        <v>1.080821157758461</v>
      </c>
      <c r="AZ2662" t="n">
        <v>111.5634407249862</v>
      </c>
      <c r="BA2662" t="n">
        <v>779.3099999999999</v>
      </c>
      <c r="BB2662" t="n">
        <v>0.879</v>
      </c>
      <c r="BC2662" t="n">
        <v>76.4224618874309</v>
      </c>
      <c r="BD2662" t="n">
        <v>0.976</v>
      </c>
      <c r="BE2662" t="n">
        <v>74.58799999999999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8724.773844731999</v>
      </c>
    </row>
    <row r="2663">
      <c r="A2663" t="n">
        <v>2524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SAN_JUAN_LAP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-13100.32014128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97.62484499999999</v>
      </c>
      <c r="P2663" t="inlineStr">
        <is>
          <t>BS3</t>
        </is>
      </c>
      <c r="Q2663" t="n">
        <v>1</v>
      </c>
      <c r="V2663" t="n">
        <v>52725673.811</v>
      </c>
      <c r="W2663" t="n">
        <v>1</v>
      </c>
      <c r="X2663" t="n">
        <v>1.4589e-08</v>
      </c>
      <c r="Y2663" t="n">
        <v>0.769215</v>
      </c>
      <c r="Z2663" t="n">
        <v>75.09449499999999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103.221</v>
      </c>
      <c r="AF2663" t="n">
        <v>1.072776031070834</v>
      </c>
      <c r="AG2663" t="n">
        <v>110.7330147031626</v>
      </c>
      <c r="AH2663" t="n">
        <v>694.38</v>
      </c>
      <c r="AI2663" t="n">
        <v>0.875</v>
      </c>
      <c r="AJ2663" t="n">
        <v>67.27944190588428</v>
      </c>
      <c r="AK2663" t="n">
        <v>1.0051</v>
      </c>
      <c r="AL2663" t="n">
        <v>67.623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5078.115035385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103.221</v>
      </c>
      <c r="AY2663" t="n">
        <v>1.080821157758461</v>
      </c>
      <c r="AZ2663" t="n">
        <v>111.5634407249862</v>
      </c>
      <c r="BA2663" t="n">
        <v>779.3099999999999</v>
      </c>
      <c r="BB2663" t="n">
        <v>0.879</v>
      </c>
      <c r="BC2663" t="n">
        <v>76.4224618874309</v>
      </c>
      <c r="BD2663" t="n">
        <v>1.0036</v>
      </c>
      <c r="BE2663" t="n">
        <v>76.69799999999999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5759.597577509999</v>
      </c>
    </row>
    <row r="2664">
      <c r="A2664" t="n">
        <v>2526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SAN_JUAN_LAP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-13100.32014128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65.659921</v>
      </c>
      <c r="P2664" t="inlineStr">
        <is>
          <t>BS3</t>
        </is>
      </c>
      <c r="Q2664" t="n">
        <v>1</v>
      </c>
      <c r="V2664" t="n">
        <v>52725673.811</v>
      </c>
      <c r="W2664" t="n">
        <v>1</v>
      </c>
      <c r="X2664" t="n">
        <v>1.4589e-08</v>
      </c>
      <c r="Y2664" t="n">
        <v>0.769215</v>
      </c>
      <c r="Z2664" t="n">
        <v>50.506596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103.221</v>
      </c>
      <c r="AF2664" t="n">
        <v>1.072776031070834</v>
      </c>
      <c r="AG2664" t="n">
        <v>110.7330147031626</v>
      </c>
      <c r="AH2664" t="n">
        <v>694.38</v>
      </c>
      <c r="AI2664" t="n">
        <v>0.875</v>
      </c>
      <c r="AJ2664" t="n">
        <v>67.27944190588428</v>
      </c>
      <c r="AK2664" t="n">
        <v>0.9989</v>
      </c>
      <c r="AL2664" t="n">
        <v>67.205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3394.29578418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103.221</v>
      </c>
      <c r="AY2664" t="n">
        <v>1.080821157758461</v>
      </c>
      <c r="AZ2664" t="n">
        <v>111.5634407249862</v>
      </c>
      <c r="BA2664" t="n">
        <v>779.3099999999999</v>
      </c>
      <c r="BB2664" t="n">
        <v>0.879</v>
      </c>
      <c r="BC2664" t="n">
        <v>76.4224618874309</v>
      </c>
      <c r="BD2664" t="n">
        <v>0.9927</v>
      </c>
      <c r="BE2664" t="n">
        <v>75.86499999999999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3831.68290554</v>
      </c>
    </row>
    <row r="2665">
      <c r="A2665" t="n">
        <v>2528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SAN_JUAN_LAP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-13100.32014128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12382.690965</v>
      </c>
      <c r="P2665" t="inlineStr">
        <is>
          <t>BS3</t>
        </is>
      </c>
      <c r="Q2665" t="n">
        <v>1</v>
      </c>
      <c r="V2665" t="n">
        <v>52725673.811</v>
      </c>
      <c r="W2665" t="n">
        <v>1</v>
      </c>
      <c r="X2665" t="n">
        <v>1.4589e-08</v>
      </c>
      <c r="Y2665" t="n">
        <v>0.769215</v>
      </c>
      <c r="Z2665" t="n">
        <v>9524.951631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103.221</v>
      </c>
      <c r="AF2665" t="n">
        <v>1.072776031070834</v>
      </c>
      <c r="AG2665" t="n">
        <v>110.7330147031626</v>
      </c>
      <c r="AH2665" t="n">
        <v>694.38</v>
      </c>
      <c r="AI2665" t="n">
        <v>0.875</v>
      </c>
      <c r="AJ2665" t="n">
        <v>67.27944190588428</v>
      </c>
      <c r="AK2665" t="n">
        <v>1</v>
      </c>
      <c r="AL2665" t="n">
        <v>67.279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640829.220782049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103.221</v>
      </c>
      <c r="AY2665" t="n">
        <v>1.080821157758461</v>
      </c>
      <c r="AZ2665" t="n">
        <v>111.5634407249862</v>
      </c>
      <c r="BA2665" t="n">
        <v>779.3099999999999</v>
      </c>
      <c r="BB2665" t="n">
        <v>0.879</v>
      </c>
      <c r="BC2665" t="n">
        <v>76.4224618874309</v>
      </c>
      <c r="BD2665" t="n">
        <v>1</v>
      </c>
      <c r="BE2665" t="n">
        <v>76.422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727915.8535442819</v>
      </c>
    </row>
    <row r="2666">
      <c r="A2666" t="n">
        <v>3152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SAN_JUAN_LAP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-40392.95877195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13272.440843</v>
      </c>
      <c r="P2666" t="inlineStr">
        <is>
          <t>BS3</t>
        </is>
      </c>
      <c r="Q2666" t="n">
        <v>1</v>
      </c>
      <c r="V2666" t="n">
        <v>52725673.811</v>
      </c>
      <c r="W2666" t="n">
        <v>1</v>
      </c>
      <c r="X2666" t="n">
        <v>1.4589e-08</v>
      </c>
      <c r="Y2666" t="n">
        <v>0.769215</v>
      </c>
      <c r="Z2666" t="n">
        <v>10209.360583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103.221</v>
      </c>
      <c r="AF2666" t="n">
        <v>1.072776031070834</v>
      </c>
      <c r="AG2666" t="n">
        <v>110.7330147031626</v>
      </c>
      <c r="AH2666" t="n">
        <v>694.38</v>
      </c>
      <c r="AI2666" t="n">
        <v>0.875</v>
      </c>
      <c r="AJ2666" t="n">
        <v>67.27944190588428</v>
      </c>
      <c r="AK2666" t="n">
        <v>0.9827</v>
      </c>
      <c r="AL2666" t="n">
        <v>66.116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675002.084305628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103.221</v>
      </c>
      <c r="AY2666" t="n">
        <v>1.080821157758461</v>
      </c>
      <c r="AZ2666" t="n">
        <v>111.5634407249862</v>
      </c>
      <c r="BA2666" t="n">
        <v>779.3099999999999</v>
      </c>
      <c r="BB2666" t="n">
        <v>0.879</v>
      </c>
      <c r="BC2666" t="n">
        <v>76.4224618874309</v>
      </c>
      <c r="BD2666" t="n">
        <v>0.976</v>
      </c>
      <c r="BE2666" t="n">
        <v>74.58799999999999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761495.7871648039</v>
      </c>
    </row>
    <row r="2667">
      <c r="A2667" t="n">
        <v>3154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SAN_JUAN_LAP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-40392.95877195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10352.165737</v>
      </c>
      <c r="P2667" t="inlineStr">
        <is>
          <t>BS3</t>
        </is>
      </c>
      <c r="Q2667" t="n">
        <v>1</v>
      </c>
      <c r="V2667" t="n">
        <v>52725673.811</v>
      </c>
      <c r="W2667" t="n">
        <v>1</v>
      </c>
      <c r="X2667" t="n">
        <v>1.4589e-08</v>
      </c>
      <c r="Y2667" t="n">
        <v>0.769215</v>
      </c>
      <c r="Z2667" t="n">
        <v>7963.041167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103.221</v>
      </c>
      <c r="AF2667" t="n">
        <v>1.072776031070834</v>
      </c>
      <c r="AG2667" t="n">
        <v>110.7330147031626</v>
      </c>
      <c r="AH2667" t="n">
        <v>694.38</v>
      </c>
      <c r="AI2667" t="n">
        <v>0.875</v>
      </c>
      <c r="AJ2667" t="n">
        <v>67.27944190588428</v>
      </c>
      <c r="AK2667" t="n">
        <v>1.0051</v>
      </c>
      <c r="AL2667" t="n">
        <v>67.623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538484.732836041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103.221</v>
      </c>
      <c r="AY2667" t="n">
        <v>1.080821157758461</v>
      </c>
      <c r="AZ2667" t="n">
        <v>111.5634407249862</v>
      </c>
      <c r="BA2667" t="n">
        <v>779.3099999999999</v>
      </c>
      <c r="BB2667" t="n">
        <v>0.879</v>
      </c>
      <c r="BC2667" t="n">
        <v>76.4224618874309</v>
      </c>
      <c r="BD2667" t="n">
        <v>1.0036</v>
      </c>
      <c r="BE2667" t="n">
        <v>76.69799999999999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610749.331426566</v>
      </c>
    </row>
    <row r="2668">
      <c r="A2668" t="n">
        <v>3156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SAN_JUAN_LAP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-40392.95877195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10388.490915</v>
      </c>
      <c r="P2668" t="inlineStr">
        <is>
          <t>BS3</t>
        </is>
      </c>
      <c r="Q2668" t="n">
        <v>1</v>
      </c>
      <c r="V2668" t="n">
        <v>52725673.811</v>
      </c>
      <c r="W2668" t="n">
        <v>1</v>
      </c>
      <c r="X2668" t="n">
        <v>1.4589e-08</v>
      </c>
      <c r="Y2668" t="n">
        <v>0.769215</v>
      </c>
      <c r="Z2668" t="n">
        <v>7990.983039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103.221</v>
      </c>
      <c r="AF2668" t="n">
        <v>1.072776031070834</v>
      </c>
      <c r="AG2668" t="n">
        <v>110.7330147031626</v>
      </c>
      <c r="AH2668" t="n">
        <v>694.38</v>
      </c>
      <c r="AI2668" t="n">
        <v>0.875</v>
      </c>
      <c r="AJ2668" t="n">
        <v>67.27944190588428</v>
      </c>
      <c r="AK2668" t="n">
        <v>0.9989</v>
      </c>
      <c r="AL2668" t="n">
        <v>67.205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537034.015135995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103.221</v>
      </c>
      <c r="AY2668" t="n">
        <v>1.080821157758461</v>
      </c>
      <c r="AZ2668" t="n">
        <v>111.5634407249862</v>
      </c>
      <c r="BA2668" t="n">
        <v>779.3099999999999</v>
      </c>
      <c r="BB2668" t="n">
        <v>0.879</v>
      </c>
      <c r="BC2668" t="n">
        <v>76.4224618874309</v>
      </c>
      <c r="BD2668" t="n">
        <v>0.9927</v>
      </c>
      <c r="BE2668" t="n">
        <v>75.86499999999999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606235.9282537349</v>
      </c>
    </row>
    <row r="2669">
      <c r="A2669" t="n">
        <v>3158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SAN_JUAN_LAP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-40392.95877195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5163.126204</v>
      </c>
      <c r="P2669" t="inlineStr">
        <is>
          <t>BS3</t>
        </is>
      </c>
      <c r="Q2669" t="n">
        <v>1</v>
      </c>
      <c r="V2669" t="n">
        <v>52725673.811</v>
      </c>
      <c r="W2669" t="n">
        <v>1</v>
      </c>
      <c r="X2669" t="n">
        <v>1.4589e-08</v>
      </c>
      <c r="Y2669" t="n">
        <v>0.769215</v>
      </c>
      <c r="Z2669" t="n">
        <v>3971.554123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103.221</v>
      </c>
      <c r="AF2669" t="n">
        <v>1.072776031070834</v>
      </c>
      <c r="AG2669" t="n">
        <v>110.7330147031626</v>
      </c>
      <c r="AH2669" t="n">
        <v>694.38</v>
      </c>
      <c r="AI2669" t="n">
        <v>0.875</v>
      </c>
      <c r="AJ2669" t="n">
        <v>67.27944190588428</v>
      </c>
      <c r="AK2669" t="n">
        <v>1</v>
      </c>
      <c r="AL2669" t="n">
        <v>67.279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267202.189841317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103.221</v>
      </c>
      <c r="AY2669" t="n">
        <v>1.080821157758461</v>
      </c>
      <c r="AZ2669" t="n">
        <v>111.5634407249862</v>
      </c>
      <c r="BA2669" t="n">
        <v>779.3099999999999</v>
      </c>
      <c r="BB2669" t="n">
        <v>0.879</v>
      </c>
      <c r="BC2669" t="n">
        <v>76.4224618874309</v>
      </c>
      <c r="BD2669" t="n">
        <v>1</v>
      </c>
      <c r="BE2669" t="n">
        <v>76.422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303514.109187906</v>
      </c>
    </row>
    <row r="2670">
      <c r="A2670" t="n">
        <v>3160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SAN_JUAN_LAP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-40392.95877195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35.657831</v>
      </c>
      <c r="P2670" t="inlineStr">
        <is>
          <t>BS3</t>
        </is>
      </c>
      <c r="Q2670" t="n">
        <v>1</v>
      </c>
      <c r="V2670" t="n">
        <v>52725673.811</v>
      </c>
      <c r="W2670" t="n">
        <v>1</v>
      </c>
      <c r="X2670" t="n">
        <v>1.4589e-08</v>
      </c>
      <c r="Y2670" t="n">
        <v>0.769215</v>
      </c>
      <c r="Z2670" t="n">
        <v>27.428538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103.221</v>
      </c>
      <c r="AF2670" t="n">
        <v>1.072776031070834</v>
      </c>
      <c r="AG2670" t="n">
        <v>110.7330147031626</v>
      </c>
      <c r="AH2670" t="n">
        <v>694.38</v>
      </c>
      <c r="AI2670" t="n">
        <v>0.875</v>
      </c>
      <c r="AJ2670" t="n">
        <v>67.27944190588428</v>
      </c>
      <c r="AK2670" t="n">
        <v>1.0077</v>
      </c>
      <c r="AL2670" t="n">
        <v>67.797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1859.572590786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103.221</v>
      </c>
      <c r="AY2670" t="n">
        <v>1.080821157758461</v>
      </c>
      <c r="AZ2670" t="n">
        <v>111.5634407249862</v>
      </c>
      <c r="BA2670" t="n">
        <v>779.3099999999999</v>
      </c>
      <c r="BB2670" t="n">
        <v>0.879</v>
      </c>
      <c r="BC2670" t="n">
        <v>76.4224618874309</v>
      </c>
      <c r="BD2670" t="n">
        <v>1.0097</v>
      </c>
      <c r="BE2670" t="n">
        <v>77.164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2116.495706232</v>
      </c>
    </row>
    <row r="2671">
      <c r="A2671" t="n">
        <v>2522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SAN_JUAN_LAP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-3101.26986823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70.704712</v>
      </c>
      <c r="P2671" t="inlineStr">
        <is>
          <t>BS3</t>
        </is>
      </c>
      <c r="Q2671" t="n">
        <v>1</v>
      </c>
      <c r="V2671" t="n">
        <v>52725673.811</v>
      </c>
      <c r="W2671" t="n">
        <v>1</v>
      </c>
      <c r="X2671" t="n">
        <v>1.4589e-08</v>
      </c>
      <c r="Y2671" t="n">
        <v>0.769215</v>
      </c>
      <c r="Z2671" t="n">
        <v>54.387125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103.221</v>
      </c>
      <c r="AF2671" t="n">
        <v>1.072776031070834</v>
      </c>
      <c r="AG2671" t="n">
        <v>110.7330147031626</v>
      </c>
      <c r="AH2671" t="n">
        <v>694.38</v>
      </c>
      <c r="AI2671" t="n">
        <v>0.875</v>
      </c>
      <c r="AJ2671" t="n">
        <v>67.27944190588428</v>
      </c>
      <c r="AK2671" t="n">
        <v>0.9827</v>
      </c>
      <c r="AL2671" t="n">
        <v>66.116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3595.8591565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103.221</v>
      </c>
      <c r="AY2671" t="n">
        <v>1.080821157758461</v>
      </c>
      <c r="AZ2671" t="n">
        <v>111.5634407249862</v>
      </c>
      <c r="BA2671" t="n">
        <v>779.3099999999999</v>
      </c>
      <c r="BB2671" t="n">
        <v>0.879</v>
      </c>
      <c r="BC2671" t="n">
        <v>76.4224618874309</v>
      </c>
      <c r="BD2671" t="n">
        <v>0.976</v>
      </c>
      <c r="BE2671" t="n">
        <v>74.58799999999999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4056.6268795</v>
      </c>
    </row>
    <row r="2672">
      <c r="A2672" t="n">
        <v>2524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SAN_JUAN_LAP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-3101.26986823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0.768597</v>
      </c>
      <c r="P2672" t="inlineStr">
        <is>
          <t>BS3</t>
        </is>
      </c>
      <c r="Q2672" t="n">
        <v>1</v>
      </c>
      <c r="V2672" t="n">
        <v>52725673.811</v>
      </c>
      <c r="W2672" t="n">
        <v>1</v>
      </c>
      <c r="X2672" t="n">
        <v>1.4589e-08</v>
      </c>
      <c r="Y2672" t="n">
        <v>0.769215</v>
      </c>
      <c r="Z2672" t="n">
        <v>0.591216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103.221</v>
      </c>
      <c r="AF2672" t="n">
        <v>1.072776031070834</v>
      </c>
      <c r="AG2672" t="n">
        <v>110.7330147031626</v>
      </c>
      <c r="AH2672" t="n">
        <v>694.38</v>
      </c>
      <c r="AI2672" t="n">
        <v>0.875</v>
      </c>
      <c r="AJ2672" t="n">
        <v>67.27944190588428</v>
      </c>
      <c r="AK2672" t="n">
        <v>0.9989</v>
      </c>
      <c r="AL2672" t="n">
        <v>67.205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39.73267128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103.221</v>
      </c>
      <c r="AY2672" t="n">
        <v>1.080821157758461</v>
      </c>
      <c r="AZ2672" t="n">
        <v>111.5634407249862</v>
      </c>
      <c r="BA2672" t="n">
        <v>779.3099999999999</v>
      </c>
      <c r="BB2672" t="n">
        <v>0.879</v>
      </c>
      <c r="BC2672" t="n">
        <v>76.4224618874309</v>
      </c>
      <c r="BD2672" t="n">
        <v>0.9927</v>
      </c>
      <c r="BE2672" t="n">
        <v>75.86499999999999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44.85260183999999</v>
      </c>
    </row>
    <row r="2673">
      <c r="A2673" t="n">
        <v>2526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SAN_JUAN_LAP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-3101.26986823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414.688818</v>
      </c>
      <c r="P2673" t="inlineStr">
        <is>
          <t>BS3</t>
        </is>
      </c>
      <c r="Q2673" t="n">
        <v>1</v>
      </c>
      <c r="V2673" t="n">
        <v>52725673.811</v>
      </c>
      <c r="W2673" t="n">
        <v>1</v>
      </c>
      <c r="X2673" t="n">
        <v>1.4589e-08</v>
      </c>
      <c r="Y2673" t="n">
        <v>0.769215</v>
      </c>
      <c r="Z2673" t="n">
        <v>318.984859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103.221</v>
      </c>
      <c r="AF2673" t="n">
        <v>1.072776031070834</v>
      </c>
      <c r="AG2673" t="n">
        <v>110.7330147031626</v>
      </c>
      <c r="AH2673" t="n">
        <v>694.38</v>
      </c>
      <c r="AI2673" t="n">
        <v>0.875</v>
      </c>
      <c r="AJ2673" t="n">
        <v>67.27944190588428</v>
      </c>
      <c r="AK2673" t="n">
        <v>0.9537</v>
      </c>
      <c r="AL2673" t="n">
        <v>64.164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20467.344492876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103.221</v>
      </c>
      <c r="AY2673" t="n">
        <v>1.080821157758461</v>
      </c>
      <c r="AZ2673" t="n">
        <v>111.5634407249862</v>
      </c>
      <c r="BA2673" t="n">
        <v>779.3099999999999</v>
      </c>
      <c r="BB2673" t="n">
        <v>0.879</v>
      </c>
      <c r="BC2673" t="n">
        <v>76.4224618874309</v>
      </c>
      <c r="BD2673" t="n">
        <v>0.9327</v>
      </c>
      <c r="BE2673" t="n">
        <v>71.279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22736.921764661</v>
      </c>
    </row>
    <row r="2674">
      <c r="A2674" t="n">
        <v>2528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SAN_JUAN_LAP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-3101.26986823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2947.939297</v>
      </c>
      <c r="P2674" t="inlineStr">
        <is>
          <t>BS3</t>
        </is>
      </c>
      <c r="Q2674" t="n">
        <v>1</v>
      </c>
      <c r="V2674" t="n">
        <v>52725673.811</v>
      </c>
      <c r="W2674" t="n">
        <v>1</v>
      </c>
      <c r="X2674" t="n">
        <v>1.4589e-08</v>
      </c>
      <c r="Y2674" t="n">
        <v>0.769215</v>
      </c>
      <c r="Z2674" t="n">
        <v>2267.599126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103.221</v>
      </c>
      <c r="AF2674" t="n">
        <v>1.072776031070834</v>
      </c>
      <c r="AG2674" t="n">
        <v>110.7330147031626</v>
      </c>
      <c r="AH2674" t="n">
        <v>694.38</v>
      </c>
      <c r="AI2674" t="n">
        <v>0.875</v>
      </c>
      <c r="AJ2674" t="n">
        <v>67.27944190588428</v>
      </c>
      <c r="AK2674" t="n">
        <v>1</v>
      </c>
      <c r="AL2674" t="n">
        <v>67.279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152561.801598154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103.221</v>
      </c>
      <c r="AY2674" t="n">
        <v>1.080821157758461</v>
      </c>
      <c r="AZ2674" t="n">
        <v>111.5634407249862</v>
      </c>
      <c r="BA2674" t="n">
        <v>779.3099999999999</v>
      </c>
      <c r="BB2674" t="n">
        <v>0.879</v>
      </c>
      <c r="BC2674" t="n">
        <v>76.4224618874309</v>
      </c>
      <c r="BD2674" t="n">
        <v>1</v>
      </c>
      <c r="BE2674" t="n">
        <v>76.422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173294.460407172</v>
      </c>
    </row>
    <row r="2675">
      <c r="A2675" t="n">
        <v>5137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SAN_JUAN_LAP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-6059.08301301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2479.819964</v>
      </c>
      <c r="P2675" t="inlineStr">
        <is>
          <t>BS3</t>
        </is>
      </c>
      <c r="Q2675" t="n">
        <v>1</v>
      </c>
      <c r="V2675" t="n">
        <v>52725673.811</v>
      </c>
      <c r="W2675" t="n">
        <v>1</v>
      </c>
      <c r="X2675" t="n">
        <v>1.4589e-08</v>
      </c>
      <c r="Y2675" t="n">
        <v>0.769215</v>
      </c>
      <c r="Z2675" t="n">
        <v>1907.514714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103.221</v>
      </c>
      <c r="AF2675" t="n">
        <v>1.072776031070834</v>
      </c>
      <c r="AG2675" t="n">
        <v>110.7330147031626</v>
      </c>
      <c r="AH2675" t="n">
        <v>694.38</v>
      </c>
      <c r="AI2675" t="n">
        <v>0.875</v>
      </c>
      <c r="AJ2675" t="n">
        <v>67.27944190588428</v>
      </c>
      <c r="AK2675" t="n">
        <v>0.9827</v>
      </c>
      <c r="AL2675" t="n">
        <v>66.116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126117.242830824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103.221</v>
      </c>
      <c r="AY2675" t="n">
        <v>1.080821157758461</v>
      </c>
      <c r="AZ2675" t="n">
        <v>111.5634407249862</v>
      </c>
      <c r="BA2675" t="n">
        <v>779.3099999999999</v>
      </c>
      <c r="BB2675" t="n">
        <v>0.879</v>
      </c>
      <c r="BC2675" t="n">
        <v>76.4224618874309</v>
      </c>
      <c r="BD2675" t="n">
        <v>0.976</v>
      </c>
      <c r="BE2675" t="n">
        <v>74.58799999999999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142277.707487832</v>
      </c>
    </row>
    <row r="2676">
      <c r="A2676" t="n">
        <v>5139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SAN_JUAN_LAP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-6059.08301301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1076.708967</v>
      </c>
      <c r="P2676" t="inlineStr">
        <is>
          <t>BS3</t>
        </is>
      </c>
      <c r="Q2676" t="n">
        <v>1</v>
      </c>
      <c r="V2676" t="n">
        <v>52725673.811</v>
      </c>
      <c r="W2676" t="n">
        <v>1</v>
      </c>
      <c r="X2676" t="n">
        <v>1.4589e-08</v>
      </c>
      <c r="Y2676" t="n">
        <v>0.769215</v>
      </c>
      <c r="Z2676" t="n">
        <v>828.220688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103.221</v>
      </c>
      <c r="AF2676" t="n">
        <v>1.072776031070834</v>
      </c>
      <c r="AG2676" t="n">
        <v>110.7330147031626</v>
      </c>
      <c r="AH2676" t="n">
        <v>694.38</v>
      </c>
      <c r="AI2676" t="n">
        <v>0.875</v>
      </c>
      <c r="AJ2676" t="n">
        <v>67.27944190588428</v>
      </c>
      <c r="AK2676" t="n">
        <v>1.0051</v>
      </c>
      <c r="AL2676" t="n">
        <v>67.623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56006.767584624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103.221</v>
      </c>
      <c r="AY2676" t="n">
        <v>1.080821157758461</v>
      </c>
      <c r="AZ2676" t="n">
        <v>111.5634407249862</v>
      </c>
      <c r="BA2676" t="n">
        <v>779.3099999999999</v>
      </c>
      <c r="BB2676" t="n">
        <v>0.879</v>
      </c>
      <c r="BC2676" t="n">
        <v>76.4224618874309</v>
      </c>
      <c r="BD2676" t="n">
        <v>1.0036</v>
      </c>
      <c r="BE2676" t="n">
        <v>76.69799999999999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63522.87032822399</v>
      </c>
    </row>
    <row r="2677">
      <c r="A2677" t="n">
        <v>5141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SAN_JUAN_LAP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-6059.08301301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941.652936</v>
      </c>
      <c r="P2677" t="inlineStr">
        <is>
          <t>BS3</t>
        </is>
      </c>
      <c r="Q2677" t="n">
        <v>1</v>
      </c>
      <c r="V2677" t="n">
        <v>52725673.811</v>
      </c>
      <c r="W2677" t="n">
        <v>1</v>
      </c>
      <c r="X2677" t="n">
        <v>1.4589e-08</v>
      </c>
      <c r="Y2677" t="n">
        <v>0.769215</v>
      </c>
      <c r="Z2677" t="n">
        <v>724.333563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103.221</v>
      </c>
      <c r="AF2677" t="n">
        <v>1.072776031070834</v>
      </c>
      <c r="AG2677" t="n">
        <v>110.7330147031626</v>
      </c>
      <c r="AH2677" t="n">
        <v>694.38</v>
      </c>
      <c r="AI2677" t="n">
        <v>0.875</v>
      </c>
      <c r="AJ2677" t="n">
        <v>67.27944190588428</v>
      </c>
      <c r="AK2677" t="n">
        <v>0.9989</v>
      </c>
      <c r="AL2677" t="n">
        <v>67.205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48678.837101415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103.221</v>
      </c>
      <c r="AY2677" t="n">
        <v>1.080821157758461</v>
      </c>
      <c r="AZ2677" t="n">
        <v>111.5634407249862</v>
      </c>
      <c r="BA2677" t="n">
        <v>779.3099999999999</v>
      </c>
      <c r="BB2677" t="n">
        <v>0.879</v>
      </c>
      <c r="BC2677" t="n">
        <v>76.4224618874309</v>
      </c>
      <c r="BD2677" t="n">
        <v>0.9927</v>
      </c>
      <c r="BE2677" t="n">
        <v>75.86499999999999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54951.565756995</v>
      </c>
    </row>
    <row r="2678">
      <c r="A2678" t="n">
        <v>5143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SAN_JUAN_LAP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-6059.08301301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817.441452</v>
      </c>
      <c r="P2678" t="inlineStr">
        <is>
          <t>BS3</t>
        </is>
      </c>
      <c r="Q2678" t="n">
        <v>1</v>
      </c>
      <c r="V2678" t="n">
        <v>52725673.811</v>
      </c>
      <c r="W2678" t="n">
        <v>1</v>
      </c>
      <c r="X2678" t="n">
        <v>1.4589e-08</v>
      </c>
      <c r="Y2678" t="n">
        <v>0.769215</v>
      </c>
      <c r="Z2678" t="n">
        <v>628.788227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103.221</v>
      </c>
      <c r="AF2678" t="n">
        <v>1.072776031070834</v>
      </c>
      <c r="AG2678" t="n">
        <v>110.7330147031626</v>
      </c>
      <c r="AH2678" t="n">
        <v>694.38</v>
      </c>
      <c r="AI2678" t="n">
        <v>0.875</v>
      </c>
      <c r="AJ2678" t="n">
        <v>67.27944190588428</v>
      </c>
      <c r="AK2678" t="n">
        <v>1</v>
      </c>
      <c r="AL2678" t="n">
        <v>67.279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42304.243124333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103.221</v>
      </c>
      <c r="AY2678" t="n">
        <v>1.080821157758461</v>
      </c>
      <c r="AZ2678" t="n">
        <v>111.5634407249862</v>
      </c>
      <c r="BA2678" t="n">
        <v>779.3099999999999</v>
      </c>
      <c r="BB2678" t="n">
        <v>0.879</v>
      </c>
      <c r="BC2678" t="n">
        <v>76.4224618874309</v>
      </c>
      <c r="BD2678" t="n">
        <v>1</v>
      </c>
      <c r="BE2678" t="n">
        <v>76.422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48053.253883794</v>
      </c>
    </row>
    <row r="2679">
      <c r="A2679" t="n">
        <v>5145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SAN_JUAN_LAP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-6059.08301301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2.842994</v>
      </c>
      <c r="P2679" t="inlineStr">
        <is>
          <t>BS3</t>
        </is>
      </c>
      <c r="Q2679" t="n">
        <v>1</v>
      </c>
      <c r="V2679" t="n">
        <v>52725673.811</v>
      </c>
      <c r="W2679" t="n">
        <v>1</v>
      </c>
      <c r="X2679" t="n">
        <v>1.4589e-08</v>
      </c>
      <c r="Y2679" t="n">
        <v>0.769215</v>
      </c>
      <c r="Z2679" t="n">
        <v>2.186874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103.221</v>
      </c>
      <c r="AF2679" t="n">
        <v>1.072776031070834</v>
      </c>
      <c r="AG2679" t="n">
        <v>110.7330147031626</v>
      </c>
      <c r="AH2679" t="n">
        <v>694.38</v>
      </c>
      <c r="AI2679" t="n">
        <v>0.875</v>
      </c>
      <c r="AJ2679" t="n">
        <v>67.27944190588428</v>
      </c>
      <c r="AK2679" t="n">
        <v>1.0077</v>
      </c>
      <c r="AL2679" t="n">
        <v>67.797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148.263496578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103.221</v>
      </c>
      <c r="AY2679" t="n">
        <v>1.080821157758461</v>
      </c>
      <c r="AZ2679" t="n">
        <v>111.5634407249862</v>
      </c>
      <c r="BA2679" t="n">
        <v>779.3099999999999</v>
      </c>
      <c r="BB2679" t="n">
        <v>0.879</v>
      </c>
      <c r="BC2679" t="n">
        <v>76.4224618874309</v>
      </c>
      <c r="BD2679" t="n">
        <v>1.0097</v>
      </c>
      <c r="BE2679" t="n">
        <v>77.164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168.747945336</v>
      </c>
    </row>
    <row r="2680">
      <c r="A2680" t="n">
        <v>3152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SAN_JUAN_LAP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-44673.49164137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13934.278987</v>
      </c>
      <c r="P2680" t="inlineStr">
        <is>
          <t>BS3</t>
        </is>
      </c>
      <c r="Q2680" t="n">
        <v>1</v>
      </c>
      <c r="V2680" t="n">
        <v>52725673.811</v>
      </c>
      <c r="W2680" t="n">
        <v>1</v>
      </c>
      <c r="X2680" t="n">
        <v>1.4589e-08</v>
      </c>
      <c r="Y2680" t="n">
        <v>0.769215</v>
      </c>
      <c r="Z2680" t="n">
        <v>10718.456411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103.221</v>
      </c>
      <c r="AF2680" t="n">
        <v>1.072776031070834</v>
      </c>
      <c r="AG2680" t="n">
        <v>110.7330147031626</v>
      </c>
      <c r="AH2680" t="n">
        <v>694.38</v>
      </c>
      <c r="AI2680" t="n">
        <v>0.875</v>
      </c>
      <c r="AJ2680" t="n">
        <v>67.27944190588428</v>
      </c>
      <c r="AK2680" t="n">
        <v>0.9827</v>
      </c>
      <c r="AL2680" t="n">
        <v>66.116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708661.4640696759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103.221</v>
      </c>
      <c r="AY2680" t="n">
        <v>1.080821157758461</v>
      </c>
      <c r="AZ2680" t="n">
        <v>111.5634407249862</v>
      </c>
      <c r="BA2680" t="n">
        <v>779.3099999999999</v>
      </c>
      <c r="BB2680" t="n">
        <v>0.879</v>
      </c>
      <c r="BC2680" t="n">
        <v>76.4224618874309</v>
      </c>
      <c r="BD2680" t="n">
        <v>0.976</v>
      </c>
      <c r="BE2680" t="n">
        <v>74.58799999999999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799468.2267836679</v>
      </c>
    </row>
    <row r="2681">
      <c r="A2681" t="n">
        <v>3154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SAN_JUAN_LAP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-44673.49164137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11122.732138</v>
      </c>
      <c r="P2681" t="inlineStr">
        <is>
          <t>BS3</t>
        </is>
      </c>
      <c r="Q2681" t="n">
        <v>1</v>
      </c>
      <c r="V2681" t="n">
        <v>52725673.811</v>
      </c>
      <c r="W2681" t="n">
        <v>1</v>
      </c>
      <c r="X2681" t="n">
        <v>1.4589e-08</v>
      </c>
      <c r="Y2681" t="n">
        <v>0.769215</v>
      </c>
      <c r="Z2681" t="n">
        <v>8555.772402000001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103.221</v>
      </c>
      <c r="AF2681" t="n">
        <v>1.072776031070834</v>
      </c>
      <c r="AG2681" t="n">
        <v>110.7330147031626</v>
      </c>
      <c r="AH2681" t="n">
        <v>694.38</v>
      </c>
      <c r="AI2681" t="n">
        <v>0.875</v>
      </c>
      <c r="AJ2681" t="n">
        <v>67.27944190588428</v>
      </c>
      <c r="AK2681" t="n">
        <v>1.0051</v>
      </c>
      <c r="AL2681" t="n">
        <v>67.623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578566.9971404461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103.221</v>
      </c>
      <c r="AY2681" t="n">
        <v>1.080821157758461</v>
      </c>
      <c r="AZ2681" t="n">
        <v>111.5634407249862</v>
      </c>
      <c r="BA2681" t="n">
        <v>779.3099999999999</v>
      </c>
      <c r="BB2681" t="n">
        <v>0.879</v>
      </c>
      <c r="BC2681" t="n">
        <v>76.4224618874309</v>
      </c>
      <c r="BD2681" t="n">
        <v>1.0036</v>
      </c>
      <c r="BE2681" t="n">
        <v>76.69799999999999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656210.631688596</v>
      </c>
    </row>
    <row r="2682">
      <c r="A2682" t="n">
        <v>3156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SAN_JUAN_LAP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-44673.49164137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12937.01456</v>
      </c>
      <c r="P2682" t="inlineStr">
        <is>
          <t>BS3</t>
        </is>
      </c>
      <c r="Q2682" t="n">
        <v>1</v>
      </c>
      <c r="V2682" t="n">
        <v>52725673.811</v>
      </c>
      <c r="W2682" t="n">
        <v>1</v>
      </c>
      <c r="X2682" t="n">
        <v>1.4589e-08</v>
      </c>
      <c r="Y2682" t="n">
        <v>0.769215</v>
      </c>
      <c r="Z2682" t="n">
        <v>9951.345654999999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103.221</v>
      </c>
      <c r="AF2682" t="n">
        <v>1.072776031070834</v>
      </c>
      <c r="AG2682" t="n">
        <v>110.7330147031626</v>
      </c>
      <c r="AH2682" t="n">
        <v>694.38</v>
      </c>
      <c r="AI2682" t="n">
        <v>0.875</v>
      </c>
      <c r="AJ2682" t="n">
        <v>67.27944190588428</v>
      </c>
      <c r="AK2682" t="n">
        <v>0.9989</v>
      </c>
      <c r="AL2682" t="n">
        <v>67.205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668780.1847442749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103.221</v>
      </c>
      <c r="AY2682" t="n">
        <v>1.080821157758461</v>
      </c>
      <c r="AZ2682" t="n">
        <v>111.5634407249862</v>
      </c>
      <c r="BA2682" t="n">
        <v>779.3099999999999</v>
      </c>
      <c r="BB2682" t="n">
        <v>0.879</v>
      </c>
      <c r="BC2682" t="n">
        <v>76.4224618874309</v>
      </c>
      <c r="BD2682" t="n">
        <v>0.9927</v>
      </c>
      <c r="BE2682" t="n">
        <v>75.86499999999999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754958.8381165749</v>
      </c>
    </row>
    <row r="2683">
      <c r="A2683" t="n">
        <v>3158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SAN_JUAN_LAP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-44673.49164137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5337.846814</v>
      </c>
      <c r="P2683" t="inlineStr">
        <is>
          <t>BS3</t>
        </is>
      </c>
      <c r="Q2683" t="n">
        <v>1</v>
      </c>
      <c r="V2683" t="n">
        <v>52725673.811</v>
      </c>
      <c r="W2683" t="n">
        <v>1</v>
      </c>
      <c r="X2683" t="n">
        <v>1.4589e-08</v>
      </c>
      <c r="Y2683" t="n">
        <v>0.769215</v>
      </c>
      <c r="Z2683" t="n">
        <v>4105.951837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103.221</v>
      </c>
      <c r="AF2683" t="n">
        <v>1.072776031070834</v>
      </c>
      <c r="AG2683" t="n">
        <v>110.7330147031626</v>
      </c>
      <c r="AH2683" t="n">
        <v>694.38</v>
      </c>
      <c r="AI2683" t="n">
        <v>0.875</v>
      </c>
      <c r="AJ2683" t="n">
        <v>67.27944190588428</v>
      </c>
      <c r="AK2683" t="n">
        <v>1</v>
      </c>
      <c r="AL2683" t="n">
        <v>67.279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276244.333641523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103.221</v>
      </c>
      <c r="AY2683" t="n">
        <v>1.080821157758461</v>
      </c>
      <c r="AZ2683" t="n">
        <v>111.5634407249862</v>
      </c>
      <c r="BA2683" t="n">
        <v>779.3099999999999</v>
      </c>
      <c r="BB2683" t="n">
        <v>0.879</v>
      </c>
      <c r="BC2683" t="n">
        <v>76.4224618874309</v>
      </c>
      <c r="BD2683" t="n">
        <v>1</v>
      </c>
      <c r="BE2683" t="n">
        <v>76.422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313785.051287214</v>
      </c>
    </row>
    <row r="2684">
      <c r="A2684" t="n">
        <v>3160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SAN_JUAN_LAP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-44673.49164137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35.152613</v>
      </c>
      <c r="P2684" t="inlineStr">
        <is>
          <t>BS3</t>
        </is>
      </c>
      <c r="Q2684" t="n">
        <v>1</v>
      </c>
      <c r="V2684" t="n">
        <v>52725673.811</v>
      </c>
      <c r="W2684" t="n">
        <v>1</v>
      </c>
      <c r="X2684" t="n">
        <v>1.4589e-08</v>
      </c>
      <c r="Y2684" t="n">
        <v>0.769215</v>
      </c>
      <c r="Z2684" t="n">
        <v>27.039917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103.221</v>
      </c>
      <c r="AF2684" t="n">
        <v>1.072776031070834</v>
      </c>
      <c r="AG2684" t="n">
        <v>110.7330147031626</v>
      </c>
      <c r="AH2684" t="n">
        <v>694.38</v>
      </c>
      <c r="AI2684" t="n">
        <v>0.875</v>
      </c>
      <c r="AJ2684" t="n">
        <v>67.27944190588428</v>
      </c>
      <c r="AK2684" t="n">
        <v>1.0077</v>
      </c>
      <c r="AL2684" t="n">
        <v>67.797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1833.225252849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103.221</v>
      </c>
      <c r="AY2684" t="n">
        <v>1.080821157758461</v>
      </c>
      <c r="AZ2684" t="n">
        <v>111.5634407249862</v>
      </c>
      <c r="BA2684" t="n">
        <v>779.3099999999999</v>
      </c>
      <c r="BB2684" t="n">
        <v>0.879</v>
      </c>
      <c r="BC2684" t="n">
        <v>76.4224618874309</v>
      </c>
      <c r="BD2684" t="n">
        <v>1.0097</v>
      </c>
      <c r="BE2684" t="n">
        <v>77.164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2086.508155388</v>
      </c>
    </row>
    <row r="2685">
      <c r="A2685" t="n">
        <v>6302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SAN_JUAN_LAP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FLOLADEHEC</t>
        </is>
      </c>
      <c r="J2685" t="inlineStr">
        <is>
          <t>LA_DEHESA</t>
        </is>
      </c>
      <c r="K2685" t="n">
        <v>-14433.65908848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4531.106274</v>
      </c>
      <c r="P2685" t="inlineStr">
        <is>
          <t>BS3</t>
        </is>
      </c>
      <c r="Q2685" t="n">
        <v>1</v>
      </c>
      <c r="V2685" t="n">
        <v>52725673.811</v>
      </c>
      <c r="W2685" t="n">
        <v>1</v>
      </c>
      <c r="X2685" t="n">
        <v>1.4589e-08</v>
      </c>
      <c r="Y2685" t="n">
        <v>0.769215</v>
      </c>
      <c r="Z2685" t="n">
        <v>3485.394913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103.221</v>
      </c>
      <c r="AF2685" t="n">
        <v>1.072776031070834</v>
      </c>
      <c r="AG2685" t="n">
        <v>110.7330147031626</v>
      </c>
      <c r="AH2685" t="n">
        <v>694.38</v>
      </c>
      <c r="AI2685" t="n">
        <v>0.875</v>
      </c>
      <c r="AJ2685" t="n">
        <v>67.27944190588428</v>
      </c>
      <c r="AK2685" t="n">
        <v>0.9827</v>
      </c>
      <c r="AL2685" t="n">
        <v>66.116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230440.370067908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103.221</v>
      </c>
      <c r="AY2685" t="n">
        <v>1.080821157758461</v>
      </c>
      <c r="AZ2685" t="n">
        <v>111.5634407249862</v>
      </c>
      <c r="BA2685" t="n">
        <v>779.3099999999999</v>
      </c>
      <c r="BB2685" t="n">
        <v>0.879</v>
      </c>
      <c r="BC2685" t="n">
        <v>76.4224618874309</v>
      </c>
      <c r="BD2685" t="n">
        <v>0.976</v>
      </c>
      <c r="BE2685" t="n">
        <v>74.58799999999999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259968.635770844</v>
      </c>
    </row>
    <row r="2686">
      <c r="A2686" t="n">
        <v>6304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SAN_JUAN_LAP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LADECHIL23C</t>
        </is>
      </c>
      <c r="J2686" t="inlineStr">
        <is>
          <t>LA_DEHESA</t>
        </is>
      </c>
      <c r="K2686" t="n">
        <v>-7523.22642309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2361.739198</v>
      </c>
      <c r="P2686" t="inlineStr">
        <is>
          <t>BS3</t>
        </is>
      </c>
      <c r="Q2686" t="n">
        <v>1</v>
      </c>
      <c r="V2686" t="n">
        <v>52725673.811</v>
      </c>
      <c r="W2686" t="n">
        <v>1</v>
      </c>
      <c r="X2686" t="n">
        <v>1.4589e-08</v>
      </c>
      <c r="Y2686" t="n">
        <v>0.769215</v>
      </c>
      <c r="Z2686" t="n">
        <v>1816.685217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103.221</v>
      </c>
      <c r="AF2686" t="n">
        <v>1.072776031070834</v>
      </c>
      <c r="AG2686" t="n">
        <v>110.7330147031626</v>
      </c>
      <c r="AH2686" t="n">
        <v>694.38</v>
      </c>
      <c r="AI2686" t="n">
        <v>0.875</v>
      </c>
      <c r="AJ2686" t="n">
        <v>67.27944190588428</v>
      </c>
      <c r="AK2686" t="n">
        <v>0.9827</v>
      </c>
      <c r="AL2686" t="n">
        <v>66.116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120111.959807172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103.221</v>
      </c>
      <c r="AY2686" t="n">
        <v>1.080821157758461</v>
      </c>
      <c r="AZ2686" t="n">
        <v>111.5634407249862</v>
      </c>
      <c r="BA2686" t="n">
        <v>779.3099999999999</v>
      </c>
      <c r="BB2686" t="n">
        <v>0.879</v>
      </c>
      <c r="BC2686" t="n">
        <v>76.4224618874309</v>
      </c>
      <c r="BD2686" t="n">
        <v>0.976</v>
      </c>
      <c r="BE2686" t="n">
        <v>74.58799999999999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135502.916965596</v>
      </c>
    </row>
    <row r="2687">
      <c r="A2687" t="n">
        <v>6308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SAN_JUAN_LAP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-7523.22642309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1428.428838</v>
      </c>
      <c r="P2687" t="inlineStr">
        <is>
          <t>BS3</t>
        </is>
      </c>
      <c r="Q2687" t="n">
        <v>1</v>
      </c>
      <c r="V2687" t="n">
        <v>52725673.811</v>
      </c>
      <c r="W2687" t="n">
        <v>1</v>
      </c>
      <c r="X2687" t="n">
        <v>1.4589e-08</v>
      </c>
      <c r="Y2687" t="n">
        <v>0.769215</v>
      </c>
      <c r="Z2687" t="n">
        <v>1098.768889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103.221</v>
      </c>
      <c r="AF2687" t="n">
        <v>1.072776031070834</v>
      </c>
      <c r="AG2687" t="n">
        <v>110.7330147031626</v>
      </c>
      <c r="AH2687" t="n">
        <v>694.38</v>
      </c>
      <c r="AI2687" t="n">
        <v>0.875</v>
      </c>
      <c r="AJ2687" t="n">
        <v>67.27944190588428</v>
      </c>
      <c r="AK2687" t="n">
        <v>1.0051</v>
      </c>
      <c r="AL2687" t="n">
        <v>67.623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74302.048580847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103.221</v>
      </c>
      <c r="AY2687" t="n">
        <v>1.080821157758461</v>
      </c>
      <c r="AZ2687" t="n">
        <v>111.5634407249862</v>
      </c>
      <c r="BA2687" t="n">
        <v>779.3099999999999</v>
      </c>
      <c r="BB2687" t="n">
        <v>0.879</v>
      </c>
      <c r="BC2687" t="n">
        <v>76.4224618874309</v>
      </c>
      <c r="BD2687" t="n">
        <v>1.0036</v>
      </c>
      <c r="BE2687" t="n">
        <v>76.69799999999999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84273.37624852199</v>
      </c>
    </row>
    <row r="2688">
      <c r="A2688" t="n">
        <v>6306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SAN_JUAN_LAP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-14433.65908848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2740.507027</v>
      </c>
      <c r="P2688" t="inlineStr">
        <is>
          <t>BS3</t>
        </is>
      </c>
      <c r="Q2688" t="n">
        <v>1</v>
      </c>
      <c r="V2688" t="n">
        <v>52725673.811</v>
      </c>
      <c r="W2688" t="n">
        <v>1</v>
      </c>
      <c r="X2688" t="n">
        <v>1.4589e-08</v>
      </c>
      <c r="Y2688" t="n">
        <v>0.769215</v>
      </c>
      <c r="Z2688" t="n">
        <v>2108.039113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103.221</v>
      </c>
      <c r="AF2688" t="n">
        <v>1.072776031070834</v>
      </c>
      <c r="AG2688" t="n">
        <v>110.7330147031626</v>
      </c>
      <c r="AH2688" t="n">
        <v>694.38</v>
      </c>
      <c r="AI2688" t="n">
        <v>0.875</v>
      </c>
      <c r="AJ2688" t="n">
        <v>67.27944190588428</v>
      </c>
      <c r="AK2688" t="n">
        <v>1.0051</v>
      </c>
      <c r="AL2688" t="n">
        <v>67.623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142551.928938399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103.221</v>
      </c>
      <c r="AY2688" t="n">
        <v>1.080821157758461</v>
      </c>
      <c r="AZ2688" t="n">
        <v>111.5634407249862</v>
      </c>
      <c r="BA2688" t="n">
        <v>779.3099999999999</v>
      </c>
      <c r="BB2688" t="n">
        <v>0.879</v>
      </c>
      <c r="BC2688" t="n">
        <v>76.4224618874309</v>
      </c>
      <c r="BD2688" t="n">
        <v>1.0036</v>
      </c>
      <c r="BE2688" t="n">
        <v>76.69799999999999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161682.383888874</v>
      </c>
    </row>
    <row r="2689">
      <c r="A2689" t="n">
        <v>6312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SAN_JUAN_LAP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-7523.22642309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662.101164</v>
      </c>
      <c r="P2689" t="inlineStr">
        <is>
          <t>BS3</t>
        </is>
      </c>
      <c r="Q2689" t="n">
        <v>1</v>
      </c>
      <c r="V2689" t="n">
        <v>52725673.811</v>
      </c>
      <c r="W2689" t="n">
        <v>1</v>
      </c>
      <c r="X2689" t="n">
        <v>1.4589e-08</v>
      </c>
      <c r="Y2689" t="n">
        <v>0.769215</v>
      </c>
      <c r="Z2689" t="n">
        <v>509.298147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103.221</v>
      </c>
      <c r="AF2689" t="n">
        <v>1.072776031070834</v>
      </c>
      <c r="AG2689" t="n">
        <v>110.7330147031626</v>
      </c>
      <c r="AH2689" t="n">
        <v>694.38</v>
      </c>
      <c r="AI2689" t="n">
        <v>0.875</v>
      </c>
      <c r="AJ2689" t="n">
        <v>67.27944190588428</v>
      </c>
      <c r="AK2689" t="n">
        <v>0.9989</v>
      </c>
      <c r="AL2689" t="n">
        <v>67.205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34227.381969135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103.221</v>
      </c>
      <c r="AY2689" t="n">
        <v>1.080821157758461</v>
      </c>
      <c r="AZ2689" t="n">
        <v>111.5634407249862</v>
      </c>
      <c r="BA2689" t="n">
        <v>779.3099999999999</v>
      </c>
      <c r="BB2689" t="n">
        <v>0.879</v>
      </c>
      <c r="BC2689" t="n">
        <v>76.4224618874309</v>
      </c>
      <c r="BD2689" t="n">
        <v>0.9927</v>
      </c>
      <c r="BE2689" t="n">
        <v>75.86499999999999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38637.903922155</v>
      </c>
    </row>
    <row r="2690">
      <c r="A2690" t="n">
        <v>6310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SAN_JUAN_LAP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-14433.65908848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1270.271815</v>
      </c>
      <c r="P2690" t="inlineStr">
        <is>
          <t>BS3</t>
        </is>
      </c>
      <c r="Q2690" t="n">
        <v>1</v>
      </c>
      <c r="V2690" t="n">
        <v>52725673.811</v>
      </c>
      <c r="W2690" t="n">
        <v>1</v>
      </c>
      <c r="X2690" t="n">
        <v>1.4589e-08</v>
      </c>
      <c r="Y2690" t="n">
        <v>0.769215</v>
      </c>
      <c r="Z2690" t="n">
        <v>977.112134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103.221</v>
      </c>
      <c r="AF2690" t="n">
        <v>1.072776031070834</v>
      </c>
      <c r="AG2690" t="n">
        <v>110.7330147031626</v>
      </c>
      <c r="AH2690" t="n">
        <v>694.38</v>
      </c>
      <c r="AI2690" t="n">
        <v>0.875</v>
      </c>
      <c r="AJ2690" t="n">
        <v>67.27944190588428</v>
      </c>
      <c r="AK2690" t="n">
        <v>0.9989</v>
      </c>
      <c r="AL2690" t="n">
        <v>67.205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65666.82096546999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103.221</v>
      </c>
      <c r="AY2690" t="n">
        <v>1.080821157758461</v>
      </c>
      <c r="AZ2690" t="n">
        <v>111.5634407249862</v>
      </c>
      <c r="BA2690" t="n">
        <v>779.3099999999999</v>
      </c>
      <c r="BB2690" t="n">
        <v>0.879</v>
      </c>
      <c r="BC2690" t="n">
        <v>76.4224618874309</v>
      </c>
      <c r="BD2690" t="n">
        <v>0.9927</v>
      </c>
      <c r="BE2690" t="n">
        <v>75.86499999999999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74128.61204590999</v>
      </c>
    </row>
    <row r="2691">
      <c r="A2691" t="n">
        <v>6316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SAN_JUAN_LAP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-7523.22642309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2846.024752</v>
      </c>
      <c r="P2691" t="inlineStr">
        <is>
          <t>BS3</t>
        </is>
      </c>
      <c r="Q2691" t="n">
        <v>1</v>
      </c>
      <c r="V2691" t="n">
        <v>52725673.811</v>
      </c>
      <c r="W2691" t="n">
        <v>1</v>
      </c>
      <c r="X2691" t="n">
        <v>1.4589e-08</v>
      </c>
      <c r="Y2691" t="n">
        <v>0.769215</v>
      </c>
      <c r="Z2691" t="n">
        <v>2189.20493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103.221</v>
      </c>
      <c r="AF2691" t="n">
        <v>1.072776031070834</v>
      </c>
      <c r="AG2691" t="n">
        <v>110.7330147031626</v>
      </c>
      <c r="AH2691" t="n">
        <v>694.38</v>
      </c>
      <c r="AI2691" t="n">
        <v>0.875</v>
      </c>
      <c r="AJ2691" t="n">
        <v>67.27944190588428</v>
      </c>
      <c r="AK2691" t="n">
        <v>1</v>
      </c>
      <c r="AL2691" t="n">
        <v>67.279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147287.51848547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103.221</v>
      </c>
      <c r="AY2691" t="n">
        <v>1.080821157758461</v>
      </c>
      <c r="AZ2691" t="n">
        <v>111.5634407249862</v>
      </c>
      <c r="BA2691" t="n">
        <v>779.3099999999999</v>
      </c>
      <c r="BB2691" t="n">
        <v>0.879</v>
      </c>
      <c r="BC2691" t="n">
        <v>76.4224618874309</v>
      </c>
      <c r="BD2691" t="n">
        <v>1</v>
      </c>
      <c r="BE2691" t="n">
        <v>76.422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167303.41916046</v>
      </c>
    </row>
    <row r="2692">
      <c r="A2692" t="n">
        <v>6314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SAN_JUAN_LAP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-14433.65908848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5460.230588</v>
      </c>
      <c r="P2692" t="inlineStr">
        <is>
          <t>BS3</t>
        </is>
      </c>
      <c r="Q2692" t="n">
        <v>1</v>
      </c>
      <c r="V2692" t="n">
        <v>52725673.811</v>
      </c>
      <c r="W2692" t="n">
        <v>1</v>
      </c>
      <c r="X2692" t="n">
        <v>1.4589e-08</v>
      </c>
      <c r="Y2692" t="n">
        <v>0.769215</v>
      </c>
      <c r="Z2692" t="n">
        <v>4200.091272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103.221</v>
      </c>
      <c r="AF2692" t="n">
        <v>1.072776031070834</v>
      </c>
      <c r="AG2692" t="n">
        <v>110.7330147031626</v>
      </c>
      <c r="AH2692" t="n">
        <v>694.38</v>
      </c>
      <c r="AI2692" t="n">
        <v>0.875</v>
      </c>
      <c r="AJ2692" t="n">
        <v>67.27944190588428</v>
      </c>
      <c r="AK2692" t="n">
        <v>1</v>
      </c>
      <c r="AL2692" t="n">
        <v>67.279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282577.940688888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103.221</v>
      </c>
      <c r="AY2692" t="n">
        <v>1.080821157758461</v>
      </c>
      <c r="AZ2692" t="n">
        <v>111.5634407249862</v>
      </c>
      <c r="BA2692" t="n">
        <v>779.3099999999999</v>
      </c>
      <c r="BB2692" t="n">
        <v>0.879</v>
      </c>
      <c r="BC2692" t="n">
        <v>76.4224618874309</v>
      </c>
      <c r="BD2692" t="n">
        <v>1</v>
      </c>
      <c r="BE2692" t="n">
        <v>76.422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320979.375188784</v>
      </c>
    </row>
    <row r="2693">
      <c r="A2693" t="n">
        <v>6320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SAN_JUAN_LAP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-7523.22642309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2.598337</v>
      </c>
      <c r="P2693" t="inlineStr">
        <is>
          <t>BS3</t>
        </is>
      </c>
      <c r="Q2693" t="n">
        <v>1</v>
      </c>
      <c r="V2693" t="n">
        <v>52725673.811</v>
      </c>
      <c r="W2693" t="n">
        <v>1</v>
      </c>
      <c r="X2693" t="n">
        <v>1.4589e-08</v>
      </c>
      <c r="Y2693" t="n">
        <v>0.769215</v>
      </c>
      <c r="Z2693" t="n">
        <v>1.99868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103.221</v>
      </c>
      <c r="AF2693" t="n">
        <v>1.072776031070834</v>
      </c>
      <c r="AG2693" t="n">
        <v>110.7330147031626</v>
      </c>
      <c r="AH2693" t="n">
        <v>694.38</v>
      </c>
      <c r="AI2693" t="n">
        <v>0.875</v>
      </c>
      <c r="AJ2693" t="n">
        <v>67.27944190588428</v>
      </c>
      <c r="AK2693" t="n">
        <v>1.0077</v>
      </c>
      <c r="AL2693" t="n">
        <v>67.797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135.50450796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103.221</v>
      </c>
      <c r="AY2693" t="n">
        <v>1.080821157758461</v>
      </c>
      <c r="AZ2693" t="n">
        <v>111.5634407249862</v>
      </c>
      <c r="BA2693" t="n">
        <v>779.3099999999999</v>
      </c>
      <c r="BB2693" t="n">
        <v>0.879</v>
      </c>
      <c r="BC2693" t="n">
        <v>76.4224618874309</v>
      </c>
      <c r="BD2693" t="n">
        <v>1.0097</v>
      </c>
      <c r="BE2693" t="n">
        <v>77.164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154.22614352</v>
      </c>
    </row>
    <row r="2694">
      <c r="A2694" t="n">
        <v>6318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SAN_JUAN_LAP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-14433.65908848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4.98503</v>
      </c>
      <c r="P2694" t="inlineStr">
        <is>
          <t>BS3</t>
        </is>
      </c>
      <c r="Q2694" t="n">
        <v>1</v>
      </c>
      <c r="V2694" t="n">
        <v>52725673.811</v>
      </c>
      <c r="W2694" t="n">
        <v>1</v>
      </c>
      <c r="X2694" t="n">
        <v>1.4589e-08</v>
      </c>
      <c r="Y2694" t="n">
        <v>0.769215</v>
      </c>
      <c r="Z2694" t="n">
        <v>3.83456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103.221</v>
      </c>
      <c r="AF2694" t="n">
        <v>1.072776031070834</v>
      </c>
      <c r="AG2694" t="n">
        <v>110.7330147031626</v>
      </c>
      <c r="AH2694" t="n">
        <v>694.38</v>
      </c>
      <c r="AI2694" t="n">
        <v>0.875</v>
      </c>
      <c r="AJ2694" t="n">
        <v>67.27944190588428</v>
      </c>
      <c r="AK2694" t="n">
        <v>1.0077</v>
      </c>
      <c r="AL2694" t="n">
        <v>67.797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259.97166432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103.221</v>
      </c>
      <c r="AY2694" t="n">
        <v>1.080821157758461</v>
      </c>
      <c r="AZ2694" t="n">
        <v>111.5634407249862</v>
      </c>
      <c r="BA2694" t="n">
        <v>779.3099999999999</v>
      </c>
      <c r="BB2694" t="n">
        <v>0.879</v>
      </c>
      <c r="BC2694" t="n">
        <v>76.4224618874309</v>
      </c>
      <c r="BD2694" t="n">
        <v>1.0097</v>
      </c>
      <c r="BE2694" t="n">
        <v>77.164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295.88998784</v>
      </c>
    </row>
    <row r="2695">
      <c r="A2695" t="n">
        <v>3152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SAN_JUAN_LAP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-58821.03311833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27438.62429</v>
      </c>
      <c r="P2695" t="inlineStr">
        <is>
          <t>BS3</t>
        </is>
      </c>
      <c r="Q2695" t="n">
        <v>1</v>
      </c>
      <c r="V2695" t="n">
        <v>52725673.811</v>
      </c>
      <c r="W2695" t="n">
        <v>1</v>
      </c>
      <c r="X2695" t="n">
        <v>1.4589e-08</v>
      </c>
      <c r="Y2695" t="n">
        <v>0.769215</v>
      </c>
      <c r="Z2695" t="n">
        <v>21106.201383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103.221</v>
      </c>
      <c r="AF2695" t="n">
        <v>1.072776031070834</v>
      </c>
      <c r="AG2695" t="n">
        <v>110.7330147031626</v>
      </c>
      <c r="AH2695" t="n">
        <v>694.38</v>
      </c>
      <c r="AI2695" t="n">
        <v>0.875</v>
      </c>
      <c r="AJ2695" t="n">
        <v>67.27944190588428</v>
      </c>
      <c r="AK2695" t="n">
        <v>0.9827</v>
      </c>
      <c r="AL2695" t="n">
        <v>66.116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1395457.610638428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103.221</v>
      </c>
      <c r="AY2695" t="n">
        <v>1.080821157758461</v>
      </c>
      <c r="AZ2695" t="n">
        <v>111.5634407249862</v>
      </c>
      <c r="BA2695" t="n">
        <v>779.3099999999999</v>
      </c>
      <c r="BB2695" t="n">
        <v>0.879</v>
      </c>
      <c r="BC2695" t="n">
        <v>76.4224618874309</v>
      </c>
      <c r="BD2695" t="n">
        <v>0.976</v>
      </c>
      <c r="BE2695" t="n">
        <v>74.58799999999999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1574269.348755204</v>
      </c>
    </row>
    <row r="2696">
      <c r="A2696" t="n">
        <v>3154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SAN_JUAN_LAP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-58821.03311833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10034.622391</v>
      </c>
      <c r="P2696" t="inlineStr">
        <is>
          <t>BS3</t>
        </is>
      </c>
      <c r="Q2696" t="n">
        <v>1</v>
      </c>
      <c r="V2696" t="n">
        <v>52725673.811</v>
      </c>
      <c r="W2696" t="n">
        <v>1</v>
      </c>
      <c r="X2696" t="n">
        <v>1.4589e-08</v>
      </c>
      <c r="Y2696" t="n">
        <v>0.769215</v>
      </c>
      <c r="Z2696" t="n">
        <v>7718.782062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103.221</v>
      </c>
      <c r="AF2696" t="n">
        <v>1.072776031070834</v>
      </c>
      <c r="AG2696" t="n">
        <v>110.7330147031626</v>
      </c>
      <c r="AH2696" t="n">
        <v>694.38</v>
      </c>
      <c r="AI2696" t="n">
        <v>0.875</v>
      </c>
      <c r="AJ2696" t="n">
        <v>67.27944190588428</v>
      </c>
      <c r="AK2696" t="n">
        <v>1.0051</v>
      </c>
      <c r="AL2696" t="n">
        <v>67.623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521967.1993786261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103.221</v>
      </c>
      <c r="AY2696" t="n">
        <v>1.080821157758461</v>
      </c>
      <c r="AZ2696" t="n">
        <v>111.5634407249862</v>
      </c>
      <c r="BA2696" t="n">
        <v>779.3099999999999</v>
      </c>
      <c r="BB2696" t="n">
        <v>0.879</v>
      </c>
      <c r="BC2696" t="n">
        <v>76.4224618874309</v>
      </c>
      <c r="BD2696" t="n">
        <v>1.0036</v>
      </c>
      <c r="BE2696" t="n">
        <v>76.69799999999999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592015.1465912759</v>
      </c>
    </row>
    <row r="2697">
      <c r="A2697" t="n">
        <v>3156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SAN_JUAN_LAP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-58821.03311833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7264.076613</v>
      </c>
      <c r="P2697" t="inlineStr">
        <is>
          <t>BS3</t>
        </is>
      </c>
      <c r="Q2697" t="n">
        <v>1</v>
      </c>
      <c r="V2697" t="n">
        <v>52725673.811</v>
      </c>
      <c r="W2697" t="n">
        <v>1</v>
      </c>
      <c r="X2697" t="n">
        <v>1.4589e-08</v>
      </c>
      <c r="Y2697" t="n">
        <v>0.769215</v>
      </c>
      <c r="Z2697" t="n">
        <v>5587.636692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103.221</v>
      </c>
      <c r="AF2697" t="n">
        <v>1.072776031070834</v>
      </c>
      <c r="AG2697" t="n">
        <v>110.7330147031626</v>
      </c>
      <c r="AH2697" t="n">
        <v>694.38</v>
      </c>
      <c r="AI2697" t="n">
        <v>0.875</v>
      </c>
      <c r="AJ2697" t="n">
        <v>67.27944190588428</v>
      </c>
      <c r="AK2697" t="n">
        <v>0.9989</v>
      </c>
      <c r="AL2697" t="n">
        <v>67.205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375517.12388586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103.221</v>
      </c>
      <c r="AY2697" t="n">
        <v>1.080821157758461</v>
      </c>
      <c r="AZ2697" t="n">
        <v>111.5634407249862</v>
      </c>
      <c r="BA2697" t="n">
        <v>779.3099999999999</v>
      </c>
      <c r="BB2697" t="n">
        <v>0.879</v>
      </c>
      <c r="BC2697" t="n">
        <v>76.4224618874309</v>
      </c>
      <c r="BD2697" t="n">
        <v>0.9927</v>
      </c>
      <c r="BE2697" t="n">
        <v>75.86499999999999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423906.05763858</v>
      </c>
    </row>
    <row r="2698">
      <c r="A2698" t="n">
        <v>3158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SAN_JUAN_LAP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-58821.03311833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12340.749595</v>
      </c>
      <c r="P2698" t="inlineStr">
        <is>
          <t>BS3</t>
        </is>
      </c>
      <c r="Q2698" t="n">
        <v>1</v>
      </c>
      <c r="V2698" t="n">
        <v>52725673.811</v>
      </c>
      <c r="W2698" t="n">
        <v>1</v>
      </c>
      <c r="X2698" t="n">
        <v>1.4589e-08</v>
      </c>
      <c r="Y2698" t="n">
        <v>0.769215</v>
      </c>
      <c r="Z2698" t="n">
        <v>9492.689700000001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103.221</v>
      </c>
      <c r="AF2698" t="n">
        <v>1.072776031070834</v>
      </c>
      <c r="AG2698" t="n">
        <v>110.7330147031626</v>
      </c>
      <c r="AH2698" t="n">
        <v>694.38</v>
      </c>
      <c r="AI2698" t="n">
        <v>0.875</v>
      </c>
      <c r="AJ2698" t="n">
        <v>67.27944190588428</v>
      </c>
      <c r="AK2698" t="n">
        <v>1</v>
      </c>
      <c r="AL2698" t="n">
        <v>67.279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638658.6703263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103.221</v>
      </c>
      <c r="AY2698" t="n">
        <v>1.080821157758461</v>
      </c>
      <c r="AZ2698" t="n">
        <v>111.5634407249862</v>
      </c>
      <c r="BA2698" t="n">
        <v>779.3099999999999</v>
      </c>
      <c r="BB2698" t="n">
        <v>0.879</v>
      </c>
      <c r="BC2698" t="n">
        <v>76.4224618874309</v>
      </c>
      <c r="BD2698" t="n">
        <v>1</v>
      </c>
      <c r="BE2698" t="n">
        <v>76.422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725450.3322534</v>
      </c>
    </row>
    <row r="2699">
      <c r="A2699" t="n">
        <v>3160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SAN_JUAN_LAP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-58821.03311833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21.42985</v>
      </c>
      <c r="P2699" t="inlineStr">
        <is>
          <t>BS3</t>
        </is>
      </c>
      <c r="Q2699" t="n">
        <v>1</v>
      </c>
      <c r="V2699" t="n">
        <v>52725673.811</v>
      </c>
      <c r="W2699" t="n">
        <v>1</v>
      </c>
      <c r="X2699" t="n">
        <v>1.4589e-08</v>
      </c>
      <c r="Y2699" t="n">
        <v>0.769215</v>
      </c>
      <c r="Z2699" t="n">
        <v>16.484162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103.221</v>
      </c>
      <c r="AF2699" t="n">
        <v>1.072776031070834</v>
      </c>
      <c r="AG2699" t="n">
        <v>110.7330147031626</v>
      </c>
      <c r="AH2699" t="n">
        <v>694.38</v>
      </c>
      <c r="AI2699" t="n">
        <v>0.875</v>
      </c>
      <c r="AJ2699" t="n">
        <v>67.27944190588428</v>
      </c>
      <c r="AK2699" t="n">
        <v>1.0077</v>
      </c>
      <c r="AL2699" t="n">
        <v>67.797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1117.576731114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103.221</v>
      </c>
      <c r="AY2699" t="n">
        <v>1.080821157758461</v>
      </c>
      <c r="AZ2699" t="n">
        <v>111.5634407249862</v>
      </c>
      <c r="BA2699" t="n">
        <v>779.3099999999999</v>
      </c>
      <c r="BB2699" t="n">
        <v>0.879</v>
      </c>
      <c r="BC2699" t="n">
        <v>76.4224618874309</v>
      </c>
      <c r="BD2699" t="n">
        <v>1.0097</v>
      </c>
      <c r="BE2699" t="n">
        <v>77.164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1271.983876568</v>
      </c>
    </row>
    <row r="2700">
      <c r="A2700" t="n">
        <v>3152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SAN_JUAN_LAP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-3806.07608194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755.8960049999999</v>
      </c>
      <c r="P2700" t="inlineStr">
        <is>
          <t>BS3</t>
        </is>
      </c>
      <c r="Q2700" t="n">
        <v>1</v>
      </c>
      <c r="V2700" t="n">
        <v>52725673.811</v>
      </c>
      <c r="W2700" t="n">
        <v>1</v>
      </c>
      <c r="X2700" t="n">
        <v>1.4589e-08</v>
      </c>
      <c r="Y2700" t="n">
        <v>0.769215</v>
      </c>
      <c r="Z2700" t="n">
        <v>581.446545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103.221</v>
      </c>
      <c r="AF2700" t="n">
        <v>1.072776031070834</v>
      </c>
      <c r="AG2700" t="n">
        <v>110.7330147031626</v>
      </c>
      <c r="AH2700" t="n">
        <v>694.38</v>
      </c>
      <c r="AI2700" t="n">
        <v>0.875</v>
      </c>
      <c r="AJ2700" t="n">
        <v>67.27944190588428</v>
      </c>
      <c r="AK2700" t="n">
        <v>0.9827</v>
      </c>
      <c r="AL2700" t="n">
        <v>66.116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38442.91976922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103.221</v>
      </c>
      <c r="AY2700" t="n">
        <v>1.080821157758461</v>
      </c>
      <c r="AZ2700" t="n">
        <v>111.5634407249862</v>
      </c>
      <c r="BA2700" t="n">
        <v>779.3099999999999</v>
      </c>
      <c r="BB2700" t="n">
        <v>0.879</v>
      </c>
      <c r="BC2700" t="n">
        <v>76.4224618874309</v>
      </c>
      <c r="BD2700" t="n">
        <v>0.976</v>
      </c>
      <c r="BE2700" t="n">
        <v>74.58799999999999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43368.93489846</v>
      </c>
    </row>
    <row r="2701">
      <c r="A2701" t="n">
        <v>3154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SAN_JUAN_LAP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-3806.07608194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1733.100136</v>
      </c>
      <c r="P2701" t="inlineStr">
        <is>
          <t>BS3</t>
        </is>
      </c>
      <c r="Q2701" t="n">
        <v>1</v>
      </c>
      <c r="V2701" t="n">
        <v>52725673.811</v>
      </c>
      <c r="W2701" t="n">
        <v>1</v>
      </c>
      <c r="X2701" t="n">
        <v>1.4589e-08</v>
      </c>
      <c r="Y2701" t="n">
        <v>0.769215</v>
      </c>
      <c r="Z2701" t="n">
        <v>1333.126621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103.221</v>
      </c>
      <c r="AF2701" t="n">
        <v>1.072776031070834</v>
      </c>
      <c r="AG2701" t="n">
        <v>110.7330147031626</v>
      </c>
      <c r="AH2701" t="n">
        <v>694.38</v>
      </c>
      <c r="AI2701" t="n">
        <v>0.875</v>
      </c>
      <c r="AJ2701" t="n">
        <v>67.27944190588428</v>
      </c>
      <c r="AK2701" t="n">
        <v>1.0051</v>
      </c>
      <c r="AL2701" t="n">
        <v>67.623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90150.021491883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103.221</v>
      </c>
      <c r="AY2701" t="n">
        <v>1.080821157758461</v>
      </c>
      <c r="AZ2701" t="n">
        <v>111.5634407249862</v>
      </c>
      <c r="BA2701" t="n">
        <v>779.3099999999999</v>
      </c>
      <c r="BB2701" t="n">
        <v>0.879</v>
      </c>
      <c r="BC2701" t="n">
        <v>76.4224618874309</v>
      </c>
      <c r="BD2701" t="n">
        <v>1.0036</v>
      </c>
      <c r="BE2701" t="n">
        <v>76.69799999999999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102248.145577458</v>
      </c>
    </row>
    <row r="2702">
      <c r="A2702" t="n">
        <v>3156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SAN_JUAN_LAP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-3806.07608194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690.138007</v>
      </c>
      <c r="P2702" t="inlineStr">
        <is>
          <t>BS3</t>
        </is>
      </c>
      <c r="Q2702" t="n">
        <v>1</v>
      </c>
      <c r="V2702" t="n">
        <v>52725673.811</v>
      </c>
      <c r="W2702" t="n">
        <v>1</v>
      </c>
      <c r="X2702" t="n">
        <v>1.4589e-08</v>
      </c>
      <c r="Y2702" t="n">
        <v>0.769215</v>
      </c>
      <c r="Z2702" t="n">
        <v>530.864507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103.221</v>
      </c>
      <c r="AF2702" t="n">
        <v>1.072776031070834</v>
      </c>
      <c r="AG2702" t="n">
        <v>110.7330147031626</v>
      </c>
      <c r="AH2702" t="n">
        <v>694.38</v>
      </c>
      <c r="AI2702" t="n">
        <v>0.875</v>
      </c>
      <c r="AJ2702" t="n">
        <v>67.27944190588428</v>
      </c>
      <c r="AK2702" t="n">
        <v>0.9989</v>
      </c>
      <c r="AL2702" t="n">
        <v>67.205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35676.749192935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103.221</v>
      </c>
      <c r="AY2702" t="n">
        <v>1.080821157758461</v>
      </c>
      <c r="AZ2702" t="n">
        <v>111.5634407249862</v>
      </c>
      <c r="BA2702" t="n">
        <v>779.3099999999999</v>
      </c>
      <c r="BB2702" t="n">
        <v>0.879</v>
      </c>
      <c r="BC2702" t="n">
        <v>76.4224618874309</v>
      </c>
      <c r="BD2702" t="n">
        <v>0.9927</v>
      </c>
      <c r="BE2702" t="n">
        <v>75.86499999999999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40274.035823555</v>
      </c>
    </row>
    <row r="2703">
      <c r="A2703" t="n">
        <v>3158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SAN_JUAN_LAP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-3806.07608194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510.719788</v>
      </c>
      <c r="P2703" t="inlineStr">
        <is>
          <t>BS3</t>
        </is>
      </c>
      <c r="Q2703" t="n">
        <v>1</v>
      </c>
      <c r="V2703" t="n">
        <v>52725673.811</v>
      </c>
      <c r="W2703" t="n">
        <v>1</v>
      </c>
      <c r="X2703" t="n">
        <v>1.4589e-08</v>
      </c>
      <c r="Y2703" t="n">
        <v>0.769215</v>
      </c>
      <c r="Z2703" t="n">
        <v>392.853322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103.221</v>
      </c>
      <c r="AF2703" t="n">
        <v>1.072776031070834</v>
      </c>
      <c r="AG2703" t="n">
        <v>110.7330147031626</v>
      </c>
      <c r="AH2703" t="n">
        <v>694.38</v>
      </c>
      <c r="AI2703" t="n">
        <v>0.875</v>
      </c>
      <c r="AJ2703" t="n">
        <v>67.27944190588428</v>
      </c>
      <c r="AK2703" t="n">
        <v>1</v>
      </c>
      <c r="AL2703" t="n">
        <v>67.279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26430.778650838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103.221</v>
      </c>
      <c r="AY2703" t="n">
        <v>1.080821157758461</v>
      </c>
      <c r="AZ2703" t="n">
        <v>111.5634407249862</v>
      </c>
      <c r="BA2703" t="n">
        <v>779.3099999999999</v>
      </c>
      <c r="BB2703" t="n">
        <v>0.879</v>
      </c>
      <c r="BC2703" t="n">
        <v>76.4224618874309</v>
      </c>
      <c r="BD2703" t="n">
        <v>1</v>
      </c>
      <c r="BE2703" t="n">
        <v>76.422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30022.636573884</v>
      </c>
    </row>
    <row r="2704">
      <c r="A2704" t="n">
        <v>3160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SAN_JUAN_LAP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-3806.07608194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5.02211</v>
      </c>
      <c r="P2704" t="inlineStr">
        <is>
          <t>BS3</t>
        </is>
      </c>
      <c r="Q2704" t="n">
        <v>1</v>
      </c>
      <c r="V2704" t="n">
        <v>52725673.811</v>
      </c>
      <c r="W2704" t="n">
        <v>1</v>
      </c>
      <c r="X2704" t="n">
        <v>1.4589e-08</v>
      </c>
      <c r="Y2704" t="n">
        <v>0.769215</v>
      </c>
      <c r="Z2704" t="n">
        <v>3.863082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103.221</v>
      </c>
      <c r="AF2704" t="n">
        <v>1.072776031070834</v>
      </c>
      <c r="AG2704" t="n">
        <v>110.7330147031626</v>
      </c>
      <c r="AH2704" t="n">
        <v>694.38</v>
      </c>
      <c r="AI2704" t="n">
        <v>0.875</v>
      </c>
      <c r="AJ2704" t="n">
        <v>67.27944190588428</v>
      </c>
      <c r="AK2704" t="n">
        <v>1.0077</v>
      </c>
      <c r="AL2704" t="n">
        <v>67.797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261.905370354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103.221</v>
      </c>
      <c r="AY2704" t="n">
        <v>1.080821157758461</v>
      </c>
      <c r="AZ2704" t="n">
        <v>111.5634407249862</v>
      </c>
      <c r="BA2704" t="n">
        <v>779.3099999999999</v>
      </c>
      <c r="BB2704" t="n">
        <v>0.879</v>
      </c>
      <c r="BC2704" t="n">
        <v>76.4224618874309</v>
      </c>
      <c r="BD2704" t="n">
        <v>1.0097</v>
      </c>
      <c r="BE2704" t="n">
        <v>77.164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298.090859448</v>
      </c>
    </row>
    <row r="2705">
      <c r="A2705" t="n">
        <v>6302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SAN_JUAN_LAP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LOBOCHIL23C</t>
        </is>
      </c>
      <c r="J2705" t="inlineStr">
        <is>
          <t>LO_BOZA</t>
        </is>
      </c>
      <c r="K2705" t="n">
        <v>-12265.21994165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2458.172687</v>
      </c>
      <c r="P2705" t="inlineStr">
        <is>
          <t>BS3</t>
        </is>
      </c>
      <c r="Q2705" t="n">
        <v>1</v>
      </c>
      <c r="V2705" t="n">
        <v>52725673.811</v>
      </c>
      <c r="W2705" t="n">
        <v>1</v>
      </c>
      <c r="X2705" t="n">
        <v>1.4589e-08</v>
      </c>
      <c r="Y2705" t="n">
        <v>0.769215</v>
      </c>
      <c r="Z2705" t="n">
        <v>1890.863303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103.221</v>
      </c>
      <c r="AF2705" t="n">
        <v>1.072776031070834</v>
      </c>
      <c r="AG2705" t="n">
        <v>110.7330147031626</v>
      </c>
      <c r="AH2705" t="n">
        <v>694.38</v>
      </c>
      <c r="AI2705" t="n">
        <v>0.875</v>
      </c>
      <c r="AJ2705" t="n">
        <v>67.27944190588428</v>
      </c>
      <c r="AK2705" t="n">
        <v>0.9827</v>
      </c>
      <c r="AL2705" t="n">
        <v>66.116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125016.318141148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103.221</v>
      </c>
      <c r="AY2705" t="n">
        <v>1.080821157758461</v>
      </c>
      <c r="AZ2705" t="n">
        <v>111.5634407249862</v>
      </c>
      <c r="BA2705" t="n">
        <v>779.3099999999999</v>
      </c>
      <c r="BB2705" t="n">
        <v>0.879</v>
      </c>
      <c r="BC2705" t="n">
        <v>76.4224618874309</v>
      </c>
      <c r="BD2705" t="n">
        <v>0.976</v>
      </c>
      <c r="BE2705" t="n">
        <v>74.58799999999999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141035.712044164</v>
      </c>
    </row>
    <row r="2706">
      <c r="A2706" t="n">
        <v>6304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SAN_JUAN_LAP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LOBOCHILC</t>
        </is>
      </c>
      <c r="J2706" t="inlineStr">
        <is>
          <t>LO_BOZA</t>
        </is>
      </c>
      <c r="K2706" t="n">
        <v>-12143.75550516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2433.829009</v>
      </c>
      <c r="P2706" t="inlineStr">
        <is>
          <t>BS3</t>
        </is>
      </c>
      <c r="Q2706" t="n">
        <v>1</v>
      </c>
      <c r="V2706" t="n">
        <v>52725673.811</v>
      </c>
      <c r="W2706" t="n">
        <v>1</v>
      </c>
      <c r="X2706" t="n">
        <v>1.4589e-08</v>
      </c>
      <c r="Y2706" t="n">
        <v>0.769215</v>
      </c>
      <c r="Z2706" t="n">
        <v>1872.137781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103.221</v>
      </c>
      <c r="AF2706" t="n">
        <v>1.072776031070834</v>
      </c>
      <c r="AG2706" t="n">
        <v>110.7330147031626</v>
      </c>
      <c r="AH2706" t="n">
        <v>694.38</v>
      </c>
      <c r="AI2706" t="n">
        <v>0.875</v>
      </c>
      <c r="AJ2706" t="n">
        <v>67.27944190588428</v>
      </c>
      <c r="AK2706" t="n">
        <v>0.9827</v>
      </c>
      <c r="AL2706" t="n">
        <v>66.116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123778.261528596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103.221</v>
      </c>
      <c r="AY2706" t="n">
        <v>1.080821157758461</v>
      </c>
      <c r="AZ2706" t="n">
        <v>111.5634407249862</v>
      </c>
      <c r="BA2706" t="n">
        <v>779.3099999999999</v>
      </c>
      <c r="BB2706" t="n">
        <v>0.879</v>
      </c>
      <c r="BC2706" t="n">
        <v>76.4224618874309</v>
      </c>
      <c r="BD2706" t="n">
        <v>0.976</v>
      </c>
      <c r="BE2706" t="n">
        <v>74.58799999999999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139639.012809228</v>
      </c>
    </row>
    <row r="2707">
      <c r="A2707" t="n">
        <v>6306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SAN_JUAN_LAP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-12265.21994165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5365.640086</v>
      </c>
      <c r="P2707" t="inlineStr">
        <is>
          <t>BS3</t>
        </is>
      </c>
      <c r="Q2707" t="n">
        <v>1</v>
      </c>
      <c r="V2707" t="n">
        <v>52725673.811</v>
      </c>
      <c r="W2707" t="n">
        <v>1</v>
      </c>
      <c r="X2707" t="n">
        <v>1.4589e-08</v>
      </c>
      <c r="Y2707" t="n">
        <v>0.769215</v>
      </c>
      <c r="Z2707" t="n">
        <v>4127.330839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103.221</v>
      </c>
      <c r="AF2707" t="n">
        <v>1.072776031070834</v>
      </c>
      <c r="AG2707" t="n">
        <v>110.7330147031626</v>
      </c>
      <c r="AH2707" t="n">
        <v>694.38</v>
      </c>
      <c r="AI2707" t="n">
        <v>0.875</v>
      </c>
      <c r="AJ2707" t="n">
        <v>67.27944190588428</v>
      </c>
      <c r="AK2707" t="n">
        <v>1.0051</v>
      </c>
      <c r="AL2707" t="n">
        <v>67.623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279102.493325697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103.221</v>
      </c>
      <c r="AY2707" t="n">
        <v>1.080821157758461</v>
      </c>
      <c r="AZ2707" t="n">
        <v>111.5634407249862</v>
      </c>
      <c r="BA2707" t="n">
        <v>779.3099999999999</v>
      </c>
      <c r="BB2707" t="n">
        <v>0.879</v>
      </c>
      <c r="BC2707" t="n">
        <v>76.4224618874309</v>
      </c>
      <c r="BD2707" t="n">
        <v>1.0036</v>
      </c>
      <c r="BE2707" t="n">
        <v>76.69799999999999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316558.020689622</v>
      </c>
    </row>
    <row r="2708">
      <c r="A2708" t="n">
        <v>6308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SAN_JUAN_LAP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-12143.75550516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5312.503293</v>
      </c>
      <c r="P2708" t="inlineStr">
        <is>
          <t>BS3</t>
        </is>
      </c>
      <c r="Q2708" t="n">
        <v>1</v>
      </c>
      <c r="V2708" t="n">
        <v>52725673.811</v>
      </c>
      <c r="W2708" t="n">
        <v>1</v>
      </c>
      <c r="X2708" t="n">
        <v>1.4589e-08</v>
      </c>
      <c r="Y2708" t="n">
        <v>0.769215</v>
      </c>
      <c r="Z2708" t="n">
        <v>4086.457221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103.221</v>
      </c>
      <c r="AF2708" t="n">
        <v>1.072776031070834</v>
      </c>
      <c r="AG2708" t="n">
        <v>110.7330147031626</v>
      </c>
      <c r="AH2708" t="n">
        <v>694.38</v>
      </c>
      <c r="AI2708" t="n">
        <v>0.875</v>
      </c>
      <c r="AJ2708" t="n">
        <v>67.27944190588428</v>
      </c>
      <c r="AK2708" t="n">
        <v>1.0051</v>
      </c>
      <c r="AL2708" t="n">
        <v>67.623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276338.496655683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103.221</v>
      </c>
      <c r="AY2708" t="n">
        <v>1.080821157758461</v>
      </c>
      <c r="AZ2708" t="n">
        <v>111.5634407249862</v>
      </c>
      <c r="BA2708" t="n">
        <v>779.3099999999999</v>
      </c>
      <c r="BB2708" t="n">
        <v>0.879</v>
      </c>
      <c r="BC2708" t="n">
        <v>76.4224618874309</v>
      </c>
      <c r="BD2708" t="n">
        <v>1.0036</v>
      </c>
      <c r="BE2708" t="n">
        <v>76.69799999999999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313423.095936258</v>
      </c>
    </row>
    <row r="2709">
      <c r="A2709" t="n">
        <v>6310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SAN_JUAN_LAP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-12265.21994165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2153.408789</v>
      </c>
      <c r="P2709" t="inlineStr">
        <is>
          <t>BS3</t>
        </is>
      </c>
      <c r="Q2709" t="n">
        <v>1</v>
      </c>
      <c r="V2709" t="n">
        <v>52725673.811</v>
      </c>
      <c r="W2709" t="n">
        <v>1</v>
      </c>
      <c r="X2709" t="n">
        <v>1.4589e-08</v>
      </c>
      <c r="Y2709" t="n">
        <v>0.769215</v>
      </c>
      <c r="Z2709" t="n">
        <v>1656.434342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103.221</v>
      </c>
      <c r="AF2709" t="n">
        <v>1.072776031070834</v>
      </c>
      <c r="AG2709" t="n">
        <v>110.7330147031626</v>
      </c>
      <c r="AH2709" t="n">
        <v>694.38</v>
      </c>
      <c r="AI2709" t="n">
        <v>0.875</v>
      </c>
      <c r="AJ2709" t="n">
        <v>67.27944190588428</v>
      </c>
      <c r="AK2709" t="n">
        <v>0.9989</v>
      </c>
      <c r="AL2709" t="n">
        <v>67.205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111320.66995411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103.221</v>
      </c>
      <c r="AY2709" t="n">
        <v>1.080821157758461</v>
      </c>
      <c r="AZ2709" t="n">
        <v>111.5634407249862</v>
      </c>
      <c r="BA2709" t="n">
        <v>779.3099999999999</v>
      </c>
      <c r="BB2709" t="n">
        <v>0.879</v>
      </c>
      <c r="BC2709" t="n">
        <v>76.4224618874309</v>
      </c>
      <c r="BD2709" t="n">
        <v>0.9927</v>
      </c>
      <c r="BE2709" t="n">
        <v>75.86499999999999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125665.39135583</v>
      </c>
    </row>
    <row r="2710">
      <c r="A2710" t="n">
        <v>6312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SAN_JUAN_LAP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-12143.75550516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2132.083237</v>
      </c>
      <c r="P2710" t="inlineStr">
        <is>
          <t>BS3</t>
        </is>
      </c>
      <c r="Q2710" t="n">
        <v>1</v>
      </c>
      <c r="V2710" t="n">
        <v>52725673.811</v>
      </c>
      <c r="W2710" t="n">
        <v>1</v>
      </c>
      <c r="X2710" t="n">
        <v>1.4589e-08</v>
      </c>
      <c r="Y2710" t="n">
        <v>0.769215</v>
      </c>
      <c r="Z2710" t="n">
        <v>1640.030407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103.221</v>
      </c>
      <c r="AF2710" t="n">
        <v>1.072776031070834</v>
      </c>
      <c r="AG2710" t="n">
        <v>110.7330147031626</v>
      </c>
      <c r="AH2710" t="n">
        <v>694.38</v>
      </c>
      <c r="AI2710" t="n">
        <v>0.875</v>
      </c>
      <c r="AJ2710" t="n">
        <v>67.27944190588428</v>
      </c>
      <c r="AK2710" t="n">
        <v>0.9989</v>
      </c>
      <c r="AL2710" t="n">
        <v>67.205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110218.243502435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103.221</v>
      </c>
      <c r="AY2710" t="n">
        <v>1.080821157758461</v>
      </c>
      <c r="AZ2710" t="n">
        <v>111.5634407249862</v>
      </c>
      <c r="BA2710" t="n">
        <v>779.3099999999999</v>
      </c>
      <c r="BB2710" t="n">
        <v>0.879</v>
      </c>
      <c r="BC2710" t="n">
        <v>76.4224618874309</v>
      </c>
      <c r="BD2710" t="n">
        <v>0.9927</v>
      </c>
      <c r="BE2710" t="n">
        <v>75.86499999999999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124420.906827055</v>
      </c>
    </row>
    <row r="2711">
      <c r="A2711" t="n">
        <v>6316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SAN_JUAN_LAP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LOBOCHILC</t>
        </is>
      </c>
      <c r="J2711" t="inlineStr">
        <is>
          <t>LO_BOZA</t>
        </is>
      </c>
      <c r="K2711" t="n">
        <v>-12143.75550516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1894.583794</v>
      </c>
      <c r="P2711" t="inlineStr">
        <is>
          <t>BS3</t>
        </is>
      </c>
      <c r="Q2711" t="n">
        <v>1</v>
      </c>
      <c r="V2711" t="n">
        <v>52725673.811</v>
      </c>
      <c r="W2711" t="n">
        <v>1</v>
      </c>
      <c r="X2711" t="n">
        <v>1.4589e-08</v>
      </c>
      <c r="Y2711" t="n">
        <v>0.769215</v>
      </c>
      <c r="Z2711" t="n">
        <v>1457.342273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103.221</v>
      </c>
      <c r="AF2711" t="n">
        <v>1.072776031070834</v>
      </c>
      <c r="AG2711" t="n">
        <v>110.7330147031626</v>
      </c>
      <c r="AH2711" t="n">
        <v>694.38</v>
      </c>
      <c r="AI2711" t="n">
        <v>0.875</v>
      </c>
      <c r="AJ2711" t="n">
        <v>67.27944190588428</v>
      </c>
      <c r="AK2711" t="n">
        <v>1</v>
      </c>
      <c r="AL2711" t="n">
        <v>67.279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98048.53078516699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103.221</v>
      </c>
      <c r="AY2711" t="n">
        <v>1.080821157758461</v>
      </c>
      <c r="AZ2711" t="n">
        <v>111.5634407249862</v>
      </c>
      <c r="BA2711" t="n">
        <v>779.3099999999999</v>
      </c>
      <c r="BB2711" t="n">
        <v>0.879</v>
      </c>
      <c r="BC2711" t="n">
        <v>76.4224618874309</v>
      </c>
      <c r="BD2711" t="n">
        <v>1</v>
      </c>
      <c r="BE2711" t="n">
        <v>76.422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111373.011187206</v>
      </c>
    </row>
    <row r="2712">
      <c r="A2712" t="n">
        <v>6314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SAN_JUAN_LAP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LOBOCHIL23C</t>
        </is>
      </c>
      <c r="J2712" t="inlineStr">
        <is>
          <t>LO_BOZA</t>
        </is>
      </c>
      <c r="K2712" t="n">
        <v>-12265.21994165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1913.533825</v>
      </c>
      <c r="P2712" t="inlineStr">
        <is>
          <t>BS3</t>
        </is>
      </c>
      <c r="Q2712" t="n">
        <v>1</v>
      </c>
      <c r="V2712" t="n">
        <v>52725673.811</v>
      </c>
      <c r="W2712" t="n">
        <v>1</v>
      </c>
      <c r="X2712" t="n">
        <v>1.4589e-08</v>
      </c>
      <c r="Y2712" t="n">
        <v>0.769215</v>
      </c>
      <c r="Z2712" t="n">
        <v>1471.918921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103.221</v>
      </c>
      <c r="AF2712" t="n">
        <v>1.072776031070834</v>
      </c>
      <c r="AG2712" t="n">
        <v>110.7330147031626</v>
      </c>
      <c r="AH2712" t="n">
        <v>694.38</v>
      </c>
      <c r="AI2712" t="n">
        <v>0.875</v>
      </c>
      <c r="AJ2712" t="n">
        <v>67.27944190588428</v>
      </c>
      <c r="AK2712" t="n">
        <v>1</v>
      </c>
      <c r="AL2712" t="n">
        <v>67.279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99029.23308595899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103.221</v>
      </c>
      <c r="AY2712" t="n">
        <v>1.080821157758461</v>
      </c>
      <c r="AZ2712" t="n">
        <v>111.5634407249862</v>
      </c>
      <c r="BA2712" t="n">
        <v>779.3099999999999</v>
      </c>
      <c r="BB2712" t="n">
        <v>0.879</v>
      </c>
      <c r="BC2712" t="n">
        <v>76.4224618874309</v>
      </c>
      <c r="BD2712" t="n">
        <v>1</v>
      </c>
      <c r="BE2712" t="n">
        <v>76.422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112486.987780662</v>
      </c>
    </row>
    <row r="2713">
      <c r="A2713" t="n">
        <v>6318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SAN_JUAN_LAP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-12265.21994165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16.11467</v>
      </c>
      <c r="P2713" t="inlineStr">
        <is>
          <t>BS3</t>
        </is>
      </c>
      <c r="Q2713" t="n">
        <v>1</v>
      </c>
      <c r="V2713" t="n">
        <v>52725673.811</v>
      </c>
      <c r="W2713" t="n">
        <v>1</v>
      </c>
      <c r="X2713" t="n">
        <v>1.4589e-08</v>
      </c>
      <c r="Y2713" t="n">
        <v>0.769215</v>
      </c>
      <c r="Z2713" t="n">
        <v>12.395646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103.221</v>
      </c>
      <c r="AF2713" t="n">
        <v>1.072776031070834</v>
      </c>
      <c r="AG2713" t="n">
        <v>110.7330147031626</v>
      </c>
      <c r="AH2713" t="n">
        <v>694.38</v>
      </c>
      <c r="AI2713" t="n">
        <v>0.875</v>
      </c>
      <c r="AJ2713" t="n">
        <v>67.27944190588428</v>
      </c>
      <c r="AK2713" t="n">
        <v>1.0077</v>
      </c>
      <c r="AL2713" t="n">
        <v>67.797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840.3876118619999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103.221</v>
      </c>
      <c r="AY2713" t="n">
        <v>1.080821157758461</v>
      </c>
      <c r="AZ2713" t="n">
        <v>111.5634407249862</v>
      </c>
      <c r="BA2713" t="n">
        <v>779.3099999999999</v>
      </c>
      <c r="BB2713" t="n">
        <v>0.879</v>
      </c>
      <c r="BC2713" t="n">
        <v>76.4224618874309</v>
      </c>
      <c r="BD2713" t="n">
        <v>1.0097</v>
      </c>
      <c r="BE2713" t="n">
        <v>77.164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956.497627944</v>
      </c>
    </row>
    <row r="2714">
      <c r="A2714" t="n">
        <v>6320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SAN_JUAN_LAP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-12143.75550516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15.955084</v>
      </c>
      <c r="P2714" t="inlineStr">
        <is>
          <t>BS3</t>
        </is>
      </c>
      <c r="Q2714" t="n">
        <v>1</v>
      </c>
      <c r="V2714" t="n">
        <v>52725673.811</v>
      </c>
      <c r="W2714" t="n">
        <v>1</v>
      </c>
      <c r="X2714" t="n">
        <v>1.4589e-08</v>
      </c>
      <c r="Y2714" t="n">
        <v>0.769215</v>
      </c>
      <c r="Z2714" t="n">
        <v>12.27289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103.221</v>
      </c>
      <c r="AF2714" t="n">
        <v>1.072776031070834</v>
      </c>
      <c r="AG2714" t="n">
        <v>110.7330147031626</v>
      </c>
      <c r="AH2714" t="n">
        <v>694.38</v>
      </c>
      <c r="AI2714" t="n">
        <v>0.875</v>
      </c>
      <c r="AJ2714" t="n">
        <v>67.27944190588428</v>
      </c>
      <c r="AK2714" t="n">
        <v>1.0077</v>
      </c>
      <c r="AL2714" t="n">
        <v>67.797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832.06512333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103.221</v>
      </c>
      <c r="AY2714" t="n">
        <v>1.080821157758461</v>
      </c>
      <c r="AZ2714" t="n">
        <v>111.5634407249862</v>
      </c>
      <c r="BA2714" t="n">
        <v>779.3099999999999</v>
      </c>
      <c r="BB2714" t="n">
        <v>0.879</v>
      </c>
      <c r="BC2714" t="n">
        <v>76.4224618874309</v>
      </c>
      <c r="BD2714" t="n">
        <v>1.0097</v>
      </c>
      <c r="BE2714" t="n">
        <v>77.164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947.02528396</v>
      </c>
    </row>
    <row r="2715">
      <c r="A2715" t="n">
        <v>3152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SAN_JUAN_LAP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-342.98293634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74.565185</v>
      </c>
      <c r="P2715" t="inlineStr">
        <is>
          <t>BS3</t>
        </is>
      </c>
      <c r="Q2715" t="n">
        <v>1</v>
      </c>
      <c r="V2715" t="n">
        <v>52725673.811</v>
      </c>
      <c r="W2715" t="n">
        <v>1</v>
      </c>
      <c r="X2715" t="n">
        <v>1.4589e-08</v>
      </c>
      <c r="Y2715" t="n">
        <v>0.769215</v>
      </c>
      <c r="Z2715" t="n">
        <v>57.356659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103.221</v>
      </c>
      <c r="AF2715" t="n">
        <v>1.072776031070834</v>
      </c>
      <c r="AG2715" t="n">
        <v>110.7330147031626</v>
      </c>
      <c r="AH2715" t="n">
        <v>694.38</v>
      </c>
      <c r="AI2715" t="n">
        <v>0.875</v>
      </c>
      <c r="AJ2715" t="n">
        <v>67.27944190588428</v>
      </c>
      <c r="AK2715" t="n">
        <v>0.9827</v>
      </c>
      <c r="AL2715" t="n">
        <v>66.116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3792.192866444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103.221</v>
      </c>
      <c r="AY2715" t="n">
        <v>1.080821157758461</v>
      </c>
      <c r="AZ2715" t="n">
        <v>111.5634407249862</v>
      </c>
      <c r="BA2715" t="n">
        <v>779.3099999999999</v>
      </c>
      <c r="BB2715" t="n">
        <v>0.879</v>
      </c>
      <c r="BC2715" t="n">
        <v>76.4224618874309</v>
      </c>
      <c r="BD2715" t="n">
        <v>0.976</v>
      </c>
      <c r="BE2715" t="n">
        <v>74.58799999999999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4278.118481492</v>
      </c>
    </row>
    <row r="2716">
      <c r="A2716" t="n">
        <v>3154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SAN_JUAN_LAP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-342.98293634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154.17959</v>
      </c>
      <c r="P2716" t="inlineStr">
        <is>
          <t>BS3</t>
        </is>
      </c>
      <c r="Q2716" t="n">
        <v>1</v>
      </c>
      <c r="V2716" t="n">
        <v>52725673.811</v>
      </c>
      <c r="W2716" t="n">
        <v>1</v>
      </c>
      <c r="X2716" t="n">
        <v>1.4589e-08</v>
      </c>
      <c r="Y2716" t="n">
        <v>0.769215</v>
      </c>
      <c r="Z2716" t="n">
        <v>118.597253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103.221</v>
      </c>
      <c r="AF2716" t="n">
        <v>1.072776031070834</v>
      </c>
      <c r="AG2716" t="n">
        <v>110.7330147031626</v>
      </c>
      <c r="AH2716" t="n">
        <v>694.38</v>
      </c>
      <c r="AI2716" t="n">
        <v>0.875</v>
      </c>
      <c r="AJ2716" t="n">
        <v>67.27944190588428</v>
      </c>
      <c r="AK2716" t="n">
        <v>1.0051</v>
      </c>
      <c r="AL2716" t="n">
        <v>67.623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8019.902039619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103.221</v>
      </c>
      <c r="AY2716" t="n">
        <v>1.080821157758461</v>
      </c>
      <c r="AZ2716" t="n">
        <v>111.5634407249862</v>
      </c>
      <c r="BA2716" t="n">
        <v>779.3099999999999</v>
      </c>
      <c r="BB2716" t="n">
        <v>0.879</v>
      </c>
      <c r="BC2716" t="n">
        <v>76.4224618874309</v>
      </c>
      <c r="BD2716" t="n">
        <v>1.0036</v>
      </c>
      <c r="BE2716" t="n">
        <v>76.69799999999999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9096.172110594</v>
      </c>
    </row>
    <row r="2717">
      <c r="A2717" t="n">
        <v>3156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SAN_JUAN_LAP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-342.98293634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60.341195</v>
      </c>
      <c r="P2717" t="inlineStr">
        <is>
          <t>BS3</t>
        </is>
      </c>
      <c r="Q2717" t="n">
        <v>1</v>
      </c>
      <c r="V2717" t="n">
        <v>52725673.811</v>
      </c>
      <c r="W2717" t="n">
        <v>1</v>
      </c>
      <c r="X2717" t="n">
        <v>1.4589e-08</v>
      </c>
      <c r="Y2717" t="n">
        <v>0.769215</v>
      </c>
      <c r="Z2717" t="n">
        <v>46.415352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103.221</v>
      </c>
      <c r="AF2717" t="n">
        <v>1.072776031070834</v>
      </c>
      <c r="AG2717" t="n">
        <v>110.7330147031626</v>
      </c>
      <c r="AH2717" t="n">
        <v>694.38</v>
      </c>
      <c r="AI2717" t="n">
        <v>0.875</v>
      </c>
      <c r="AJ2717" t="n">
        <v>67.27944190588428</v>
      </c>
      <c r="AK2717" t="n">
        <v>0.9989</v>
      </c>
      <c r="AL2717" t="n">
        <v>67.205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3119.34373116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103.221</v>
      </c>
      <c r="AY2717" t="n">
        <v>1.080821157758461</v>
      </c>
      <c r="AZ2717" t="n">
        <v>111.5634407249862</v>
      </c>
      <c r="BA2717" t="n">
        <v>779.3099999999999</v>
      </c>
      <c r="BB2717" t="n">
        <v>0.879</v>
      </c>
      <c r="BC2717" t="n">
        <v>76.4224618874309</v>
      </c>
      <c r="BD2717" t="n">
        <v>0.9927</v>
      </c>
      <c r="BE2717" t="n">
        <v>75.86499999999999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3521.30067948</v>
      </c>
    </row>
    <row r="2718">
      <c r="A2718" t="n">
        <v>3158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SAN_JUAN_LAP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-342.98293634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43.662445</v>
      </c>
      <c r="P2718" t="inlineStr">
        <is>
          <t>BS3</t>
        </is>
      </c>
      <c r="Q2718" t="n">
        <v>1</v>
      </c>
      <c r="V2718" t="n">
        <v>52725673.811</v>
      </c>
      <c r="W2718" t="n">
        <v>1</v>
      </c>
      <c r="X2718" t="n">
        <v>1.4589e-08</v>
      </c>
      <c r="Y2718" t="n">
        <v>0.769215</v>
      </c>
      <c r="Z2718" t="n">
        <v>33.585808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103.221</v>
      </c>
      <c r="AF2718" t="n">
        <v>1.072776031070834</v>
      </c>
      <c r="AG2718" t="n">
        <v>110.7330147031626</v>
      </c>
      <c r="AH2718" t="n">
        <v>694.38</v>
      </c>
      <c r="AI2718" t="n">
        <v>0.875</v>
      </c>
      <c r="AJ2718" t="n">
        <v>67.27944190588428</v>
      </c>
      <c r="AK2718" t="n">
        <v>1</v>
      </c>
      <c r="AL2718" t="n">
        <v>67.279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2259.619576432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103.221</v>
      </c>
      <c r="AY2718" t="n">
        <v>1.080821157758461</v>
      </c>
      <c r="AZ2718" t="n">
        <v>111.5634407249862</v>
      </c>
      <c r="BA2718" t="n">
        <v>779.3099999999999</v>
      </c>
      <c r="BB2718" t="n">
        <v>0.879</v>
      </c>
      <c r="BC2718" t="n">
        <v>76.4224618874309</v>
      </c>
      <c r="BD2718" t="n">
        <v>1</v>
      </c>
      <c r="BE2718" t="n">
        <v>76.422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2566.694618976</v>
      </c>
    </row>
    <row r="2719">
      <c r="A2719" t="n">
        <v>3160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SAN_JUAN_LAP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-342.98293634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0.200363</v>
      </c>
      <c r="P2719" t="inlineStr">
        <is>
          <t>BS3</t>
        </is>
      </c>
      <c r="Q2719" t="n">
        <v>1</v>
      </c>
      <c r="V2719" t="n">
        <v>52725673.811</v>
      </c>
      <c r="W2719" t="n">
        <v>1</v>
      </c>
      <c r="X2719" t="n">
        <v>1.4589e-08</v>
      </c>
      <c r="Y2719" t="n">
        <v>0.769215</v>
      </c>
      <c r="Z2719" t="n">
        <v>0.154122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103.221</v>
      </c>
      <c r="AF2719" t="n">
        <v>1.072776031070834</v>
      </c>
      <c r="AG2719" t="n">
        <v>110.7330147031626</v>
      </c>
      <c r="AH2719" t="n">
        <v>694.38</v>
      </c>
      <c r="AI2719" t="n">
        <v>0.875</v>
      </c>
      <c r="AJ2719" t="n">
        <v>67.27944190588428</v>
      </c>
      <c r="AK2719" t="n">
        <v>1.0077</v>
      </c>
      <c r="AL2719" t="n">
        <v>67.797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10.449009234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103.221</v>
      </c>
      <c r="AY2719" t="n">
        <v>1.080821157758461</v>
      </c>
      <c r="AZ2719" t="n">
        <v>111.5634407249862</v>
      </c>
      <c r="BA2719" t="n">
        <v>779.3099999999999</v>
      </c>
      <c r="BB2719" t="n">
        <v>0.879</v>
      </c>
      <c r="BC2719" t="n">
        <v>76.4224618874309</v>
      </c>
      <c r="BD2719" t="n">
        <v>1.0097</v>
      </c>
      <c r="BE2719" t="n">
        <v>77.164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11.892670008</v>
      </c>
    </row>
    <row r="2720">
      <c r="A2720" t="n">
        <v>3152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SAN_JUAN_LAP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-26372.71033159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6359.204223</v>
      </c>
      <c r="P2720" t="inlineStr">
        <is>
          <t>BS3</t>
        </is>
      </c>
      <c r="Q2720" t="n">
        <v>1</v>
      </c>
      <c r="V2720" t="n">
        <v>52725673.811</v>
      </c>
      <c r="W2720" t="n">
        <v>1</v>
      </c>
      <c r="X2720" t="n">
        <v>1.4589e-08</v>
      </c>
      <c r="Y2720" t="n">
        <v>0.769215</v>
      </c>
      <c r="Z2720" t="n">
        <v>4891.595276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103.221</v>
      </c>
      <c r="AF2720" t="n">
        <v>1.072776031070834</v>
      </c>
      <c r="AG2720" t="n">
        <v>110.7330147031626</v>
      </c>
      <c r="AH2720" t="n">
        <v>694.38</v>
      </c>
      <c r="AI2720" t="n">
        <v>0.875</v>
      </c>
      <c r="AJ2720" t="n">
        <v>67.27944190588428</v>
      </c>
      <c r="AK2720" t="n">
        <v>0.9827</v>
      </c>
      <c r="AL2720" t="n">
        <v>66.116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323412.713268016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103.221</v>
      </c>
      <c r="AY2720" t="n">
        <v>1.080821157758461</v>
      </c>
      <c r="AZ2720" t="n">
        <v>111.5634407249862</v>
      </c>
      <c r="BA2720" t="n">
        <v>779.3099999999999</v>
      </c>
      <c r="BB2720" t="n">
        <v>0.879</v>
      </c>
      <c r="BC2720" t="n">
        <v>76.4224618874309</v>
      </c>
      <c r="BD2720" t="n">
        <v>0.976</v>
      </c>
      <c r="BE2720" t="n">
        <v>74.58799999999999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364854.308446288</v>
      </c>
    </row>
    <row r="2721">
      <c r="A2721" t="n">
        <v>3154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SAN_JUAN_LAP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-26372.71033159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8240.662854</v>
      </c>
      <c r="P2721" t="inlineStr">
        <is>
          <t>BS3</t>
        </is>
      </c>
      <c r="Q2721" t="n">
        <v>1</v>
      </c>
      <c r="V2721" t="n">
        <v>52725673.811</v>
      </c>
      <c r="W2721" t="n">
        <v>1</v>
      </c>
      <c r="X2721" t="n">
        <v>1.4589e-08</v>
      </c>
      <c r="Y2721" t="n">
        <v>0.769215</v>
      </c>
      <c r="Z2721" t="n">
        <v>6338.841477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103.221</v>
      </c>
      <c r="AF2721" t="n">
        <v>1.072776031070834</v>
      </c>
      <c r="AG2721" t="n">
        <v>110.7330147031626</v>
      </c>
      <c r="AH2721" t="n">
        <v>694.38</v>
      </c>
      <c r="AI2721" t="n">
        <v>0.875</v>
      </c>
      <c r="AJ2721" t="n">
        <v>67.27944190588428</v>
      </c>
      <c r="AK2721" t="n">
        <v>1.0051</v>
      </c>
      <c r="AL2721" t="n">
        <v>67.623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428651.477199171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103.221</v>
      </c>
      <c r="AY2721" t="n">
        <v>1.080821157758461</v>
      </c>
      <c r="AZ2721" t="n">
        <v>111.5634407249862</v>
      </c>
      <c r="BA2721" t="n">
        <v>779.3099999999999</v>
      </c>
      <c r="BB2721" t="n">
        <v>0.879</v>
      </c>
      <c r="BC2721" t="n">
        <v>76.4224618874309</v>
      </c>
      <c r="BD2721" t="n">
        <v>1.0036</v>
      </c>
      <c r="BE2721" t="n">
        <v>76.69799999999999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486176.463602946</v>
      </c>
    </row>
    <row r="2722">
      <c r="A2722" t="n">
        <v>3156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SAN_JUAN_LAP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-26372.71033159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7970.377059</v>
      </c>
      <c r="P2722" t="inlineStr">
        <is>
          <t>BS3</t>
        </is>
      </c>
      <c r="Q2722" t="n">
        <v>1</v>
      </c>
      <c r="V2722" t="n">
        <v>52725673.811</v>
      </c>
      <c r="W2722" t="n">
        <v>1</v>
      </c>
      <c r="X2722" t="n">
        <v>1.4589e-08</v>
      </c>
      <c r="Y2722" t="n">
        <v>0.769215</v>
      </c>
      <c r="Z2722" t="n">
        <v>6130.933589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103.221</v>
      </c>
      <c r="AF2722" t="n">
        <v>1.072776031070834</v>
      </c>
      <c r="AG2722" t="n">
        <v>110.7330147031626</v>
      </c>
      <c r="AH2722" t="n">
        <v>694.38</v>
      </c>
      <c r="AI2722" t="n">
        <v>0.875</v>
      </c>
      <c r="AJ2722" t="n">
        <v>67.27944190588428</v>
      </c>
      <c r="AK2722" t="n">
        <v>0.9989</v>
      </c>
      <c r="AL2722" t="n">
        <v>67.205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412029.391848745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103.221</v>
      </c>
      <c r="AY2722" t="n">
        <v>1.080821157758461</v>
      </c>
      <c r="AZ2722" t="n">
        <v>111.5634407249862</v>
      </c>
      <c r="BA2722" t="n">
        <v>779.3099999999999</v>
      </c>
      <c r="BB2722" t="n">
        <v>0.879</v>
      </c>
      <c r="BC2722" t="n">
        <v>76.4224618874309</v>
      </c>
      <c r="BD2722" t="n">
        <v>0.9927</v>
      </c>
      <c r="BE2722" t="n">
        <v>75.86499999999999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465123.276729485</v>
      </c>
    </row>
    <row r="2723">
      <c r="A2723" t="n">
        <v>3158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SAN_JUAN_LAP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-26372.71033159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3007.106187</v>
      </c>
      <c r="P2723" t="inlineStr">
        <is>
          <t>BS3</t>
        </is>
      </c>
      <c r="Q2723" t="n">
        <v>1</v>
      </c>
      <c r="V2723" t="n">
        <v>52725673.811</v>
      </c>
      <c r="W2723" t="n">
        <v>1</v>
      </c>
      <c r="X2723" t="n">
        <v>1.4589e-08</v>
      </c>
      <c r="Y2723" t="n">
        <v>0.769215</v>
      </c>
      <c r="Z2723" t="n">
        <v>2313.111186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103.221</v>
      </c>
      <c r="AF2723" t="n">
        <v>1.072776031070834</v>
      </c>
      <c r="AG2723" t="n">
        <v>110.7330147031626</v>
      </c>
      <c r="AH2723" t="n">
        <v>694.38</v>
      </c>
      <c r="AI2723" t="n">
        <v>0.875</v>
      </c>
      <c r="AJ2723" t="n">
        <v>67.27944190588428</v>
      </c>
      <c r="AK2723" t="n">
        <v>1</v>
      </c>
      <c r="AL2723" t="n">
        <v>67.279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155623.807482894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103.221</v>
      </c>
      <c r="AY2723" t="n">
        <v>1.080821157758461</v>
      </c>
      <c r="AZ2723" t="n">
        <v>111.5634407249862</v>
      </c>
      <c r="BA2723" t="n">
        <v>779.3099999999999</v>
      </c>
      <c r="BB2723" t="n">
        <v>0.879</v>
      </c>
      <c r="BC2723" t="n">
        <v>76.4224618874309</v>
      </c>
      <c r="BD2723" t="n">
        <v>1</v>
      </c>
      <c r="BE2723" t="n">
        <v>76.422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176772.583056492</v>
      </c>
    </row>
    <row r="2724">
      <c r="A2724" t="n">
        <v>3160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SAN_JUAN_LAP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-26372.71033159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24.283691</v>
      </c>
      <c r="P2724" t="inlineStr">
        <is>
          <t>BS3</t>
        </is>
      </c>
      <c r="Q2724" t="n">
        <v>1</v>
      </c>
      <c r="V2724" t="n">
        <v>52725673.811</v>
      </c>
      <c r="W2724" t="n">
        <v>1</v>
      </c>
      <c r="X2724" t="n">
        <v>1.4589e-08</v>
      </c>
      <c r="Y2724" t="n">
        <v>0.769215</v>
      </c>
      <c r="Z2724" t="n">
        <v>18.679379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103.221</v>
      </c>
      <c r="AF2724" t="n">
        <v>1.072776031070834</v>
      </c>
      <c r="AG2724" t="n">
        <v>110.7330147031626</v>
      </c>
      <c r="AH2724" t="n">
        <v>694.38</v>
      </c>
      <c r="AI2724" t="n">
        <v>0.875</v>
      </c>
      <c r="AJ2724" t="n">
        <v>67.27944190588428</v>
      </c>
      <c r="AK2724" t="n">
        <v>1.0077</v>
      </c>
      <c r="AL2724" t="n">
        <v>67.797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1266.405858063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103.221</v>
      </c>
      <c r="AY2724" t="n">
        <v>1.080821157758461</v>
      </c>
      <c r="AZ2724" t="n">
        <v>111.5634407249862</v>
      </c>
      <c r="BA2724" t="n">
        <v>779.3099999999999</v>
      </c>
      <c r="BB2724" t="n">
        <v>0.879</v>
      </c>
      <c r="BC2724" t="n">
        <v>76.4224618874309</v>
      </c>
      <c r="BD2724" t="n">
        <v>1.0097</v>
      </c>
      <c r="BE2724" t="n">
        <v>77.164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1441.375601156</v>
      </c>
    </row>
    <row r="2725">
      <c r="A2725" t="n">
        <v>3152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SAN_JUAN_LAP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-13894.42892724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3510.5905</v>
      </c>
      <c r="P2725" t="inlineStr">
        <is>
          <t>BS3</t>
        </is>
      </c>
      <c r="Q2725" t="n">
        <v>1</v>
      </c>
      <c r="V2725" t="n">
        <v>52725673.811</v>
      </c>
      <c r="W2725" t="n">
        <v>1</v>
      </c>
      <c r="X2725" t="n">
        <v>1.4589e-08</v>
      </c>
      <c r="Y2725" t="n">
        <v>0.769215</v>
      </c>
      <c r="Z2725" t="n">
        <v>2700.398871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103.221</v>
      </c>
      <c r="AF2725" t="n">
        <v>1.072776031070834</v>
      </c>
      <c r="AG2725" t="n">
        <v>110.7330147031626</v>
      </c>
      <c r="AH2725" t="n">
        <v>694.38</v>
      </c>
      <c r="AI2725" t="n">
        <v>0.875</v>
      </c>
      <c r="AJ2725" t="n">
        <v>67.27944190588428</v>
      </c>
      <c r="AK2725" t="n">
        <v>0.9827</v>
      </c>
      <c r="AL2725" t="n">
        <v>66.116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178539.571755036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103.221</v>
      </c>
      <c r="AY2725" t="n">
        <v>1.080821157758461</v>
      </c>
      <c r="AZ2725" t="n">
        <v>111.5634407249862</v>
      </c>
      <c r="BA2725" t="n">
        <v>779.3099999999999</v>
      </c>
      <c r="BB2725" t="n">
        <v>0.879</v>
      </c>
      <c r="BC2725" t="n">
        <v>76.4224618874309</v>
      </c>
      <c r="BD2725" t="n">
        <v>0.976</v>
      </c>
      <c r="BE2725" t="n">
        <v>74.58799999999999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201417.350990148</v>
      </c>
    </row>
    <row r="2726">
      <c r="A2726" t="n">
        <v>3154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SAN_JUAN_LAP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-13894.42892724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4898.848014</v>
      </c>
      <c r="P2726" t="inlineStr">
        <is>
          <t>BS3</t>
        </is>
      </c>
      <c r="Q2726" t="n">
        <v>1</v>
      </c>
      <c r="V2726" t="n">
        <v>52725673.811</v>
      </c>
      <c r="W2726" t="n">
        <v>1</v>
      </c>
      <c r="X2726" t="n">
        <v>1.4589e-08</v>
      </c>
      <c r="Y2726" t="n">
        <v>0.769215</v>
      </c>
      <c r="Z2726" t="n">
        <v>3768.267375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103.221</v>
      </c>
      <c r="AF2726" t="n">
        <v>1.072776031070834</v>
      </c>
      <c r="AG2726" t="n">
        <v>110.7330147031626</v>
      </c>
      <c r="AH2726" t="n">
        <v>694.38</v>
      </c>
      <c r="AI2726" t="n">
        <v>0.875</v>
      </c>
      <c r="AJ2726" t="n">
        <v>67.27944190588428</v>
      </c>
      <c r="AK2726" t="n">
        <v>1.0051</v>
      </c>
      <c r="AL2726" t="n">
        <v>67.623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254821.544699625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103.221</v>
      </c>
      <c r="AY2726" t="n">
        <v>1.080821157758461</v>
      </c>
      <c r="AZ2726" t="n">
        <v>111.5634407249862</v>
      </c>
      <c r="BA2726" t="n">
        <v>779.3099999999999</v>
      </c>
      <c r="BB2726" t="n">
        <v>0.879</v>
      </c>
      <c r="BC2726" t="n">
        <v>76.4224618874309</v>
      </c>
      <c r="BD2726" t="n">
        <v>1.0036</v>
      </c>
      <c r="BE2726" t="n">
        <v>76.69799999999999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289018.57112775</v>
      </c>
    </row>
    <row r="2727">
      <c r="A2727" t="n">
        <v>3156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SAN_JUAN_LAP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-13894.42892724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3258.076485</v>
      </c>
      <c r="P2727" t="inlineStr">
        <is>
          <t>BS3</t>
        </is>
      </c>
      <c r="Q2727" t="n">
        <v>1</v>
      </c>
      <c r="V2727" t="n">
        <v>52725673.811</v>
      </c>
      <c r="W2727" t="n">
        <v>1</v>
      </c>
      <c r="X2727" t="n">
        <v>1.4589e-08</v>
      </c>
      <c r="Y2727" t="n">
        <v>0.769215</v>
      </c>
      <c r="Z2727" t="n">
        <v>2506.161303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103.221</v>
      </c>
      <c r="AF2727" t="n">
        <v>1.072776031070834</v>
      </c>
      <c r="AG2727" t="n">
        <v>110.7330147031626</v>
      </c>
      <c r="AH2727" t="n">
        <v>694.38</v>
      </c>
      <c r="AI2727" t="n">
        <v>0.875</v>
      </c>
      <c r="AJ2727" t="n">
        <v>67.27944190588428</v>
      </c>
      <c r="AK2727" t="n">
        <v>0.9989</v>
      </c>
      <c r="AL2727" t="n">
        <v>67.205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168426.570368115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103.221</v>
      </c>
      <c r="AY2727" t="n">
        <v>1.080821157758461</v>
      </c>
      <c r="AZ2727" t="n">
        <v>111.5634407249862</v>
      </c>
      <c r="BA2727" t="n">
        <v>779.3099999999999</v>
      </c>
      <c r="BB2727" t="n">
        <v>0.879</v>
      </c>
      <c r="BC2727" t="n">
        <v>76.4224618874309</v>
      </c>
      <c r="BD2727" t="n">
        <v>0.9927</v>
      </c>
      <c r="BE2727" t="n">
        <v>75.86499999999999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190129.927252095</v>
      </c>
    </row>
    <row r="2728">
      <c r="A2728" t="n">
        <v>3158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SAN_JUAN_LAP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-13894.42892724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2047.473898</v>
      </c>
      <c r="P2728" t="inlineStr">
        <is>
          <t>BS3</t>
        </is>
      </c>
      <c r="Q2728" t="n">
        <v>1</v>
      </c>
      <c r="V2728" t="n">
        <v>52725673.811</v>
      </c>
      <c r="W2728" t="n">
        <v>1</v>
      </c>
      <c r="X2728" t="n">
        <v>1.4589e-08</v>
      </c>
      <c r="Y2728" t="n">
        <v>0.769215</v>
      </c>
      <c r="Z2728" t="n">
        <v>1574.947634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103.221</v>
      </c>
      <c r="AF2728" t="n">
        <v>1.072776031070834</v>
      </c>
      <c r="AG2728" t="n">
        <v>110.7330147031626</v>
      </c>
      <c r="AH2728" t="n">
        <v>694.38</v>
      </c>
      <c r="AI2728" t="n">
        <v>0.875</v>
      </c>
      <c r="AJ2728" t="n">
        <v>67.27944190588428</v>
      </c>
      <c r="AK2728" t="n">
        <v>1</v>
      </c>
      <c r="AL2728" t="n">
        <v>67.279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105960.901867886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103.221</v>
      </c>
      <c r="AY2728" t="n">
        <v>1.080821157758461</v>
      </c>
      <c r="AZ2728" t="n">
        <v>111.5634407249862</v>
      </c>
      <c r="BA2728" t="n">
        <v>779.3099999999999</v>
      </c>
      <c r="BB2728" t="n">
        <v>0.879</v>
      </c>
      <c r="BC2728" t="n">
        <v>76.4224618874309</v>
      </c>
      <c r="BD2728" t="n">
        <v>1</v>
      </c>
      <c r="BE2728" t="n">
        <v>76.422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120360.648085548</v>
      </c>
    </row>
    <row r="2729">
      <c r="A2729" t="n">
        <v>3160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SAN_JUAN_LAP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-13894.42892724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1.402128</v>
      </c>
      <c r="P2729" t="inlineStr">
        <is>
          <t>BS3</t>
        </is>
      </c>
      <c r="Q2729" t="n">
        <v>1</v>
      </c>
      <c r="V2729" t="n">
        <v>52725673.811</v>
      </c>
      <c r="W2729" t="n">
        <v>1</v>
      </c>
      <c r="X2729" t="n">
        <v>1.4589e-08</v>
      </c>
      <c r="Y2729" t="n">
        <v>0.769215</v>
      </c>
      <c r="Z2729" t="n">
        <v>1.078538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103.221</v>
      </c>
      <c r="AF2729" t="n">
        <v>1.072776031070834</v>
      </c>
      <c r="AG2729" t="n">
        <v>110.7330147031626</v>
      </c>
      <c r="AH2729" t="n">
        <v>694.38</v>
      </c>
      <c r="AI2729" t="n">
        <v>0.875</v>
      </c>
      <c r="AJ2729" t="n">
        <v>67.27944190588428</v>
      </c>
      <c r="AK2729" t="n">
        <v>1.0077</v>
      </c>
      <c r="AL2729" t="n">
        <v>67.797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73.121640786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103.221</v>
      </c>
      <c r="AY2729" t="n">
        <v>1.080821157758461</v>
      </c>
      <c r="AZ2729" t="n">
        <v>111.5634407249862</v>
      </c>
      <c r="BA2729" t="n">
        <v>779.3099999999999</v>
      </c>
      <c r="BB2729" t="n">
        <v>0.879</v>
      </c>
      <c r="BC2729" t="n">
        <v>76.4224618874309</v>
      </c>
      <c r="BD2729" t="n">
        <v>1.0097</v>
      </c>
      <c r="BE2729" t="n">
        <v>77.164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83.224306232</v>
      </c>
    </row>
    <row r="2730">
      <c r="A2730" t="n">
        <v>3152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SAN_JUAN_LAP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-22735.5104738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10392.580068</v>
      </c>
      <c r="P2730" t="inlineStr">
        <is>
          <t>BS3</t>
        </is>
      </c>
      <c r="Q2730" t="n">
        <v>1</v>
      </c>
      <c r="V2730" t="n">
        <v>52725673.811</v>
      </c>
      <c r="W2730" t="n">
        <v>1</v>
      </c>
      <c r="X2730" t="n">
        <v>1.4589e-08</v>
      </c>
      <c r="Y2730" t="n">
        <v>0.769215</v>
      </c>
      <c r="Z2730" t="n">
        <v>7994.128477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103.221</v>
      </c>
      <c r="AF2730" t="n">
        <v>1.072776031070834</v>
      </c>
      <c r="AG2730" t="n">
        <v>110.7330147031626</v>
      </c>
      <c r="AH2730" t="n">
        <v>694.38</v>
      </c>
      <c r="AI2730" t="n">
        <v>0.875</v>
      </c>
      <c r="AJ2730" t="n">
        <v>67.27944190588428</v>
      </c>
      <c r="AK2730" t="n">
        <v>0.9827</v>
      </c>
      <c r="AL2730" t="n">
        <v>66.116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528539.798385332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103.221</v>
      </c>
      <c r="AY2730" t="n">
        <v>1.080821157758461</v>
      </c>
      <c r="AZ2730" t="n">
        <v>111.5634407249862</v>
      </c>
      <c r="BA2730" t="n">
        <v>779.3099999999999</v>
      </c>
      <c r="BB2730" t="n">
        <v>0.879</v>
      </c>
      <c r="BC2730" t="n">
        <v>76.4224618874309</v>
      </c>
      <c r="BD2730" t="n">
        <v>0.976</v>
      </c>
      <c r="BE2730" t="n">
        <v>74.58799999999999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596266.0548424759</v>
      </c>
    </row>
    <row r="2731">
      <c r="A2731" t="n">
        <v>3154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SAN_JUAN_LAP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-22735.5104738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3690.699518</v>
      </c>
      <c r="P2731" t="inlineStr">
        <is>
          <t>BS3</t>
        </is>
      </c>
      <c r="Q2731" t="n">
        <v>1</v>
      </c>
      <c r="V2731" t="n">
        <v>52725673.811</v>
      </c>
      <c r="W2731" t="n">
        <v>1</v>
      </c>
      <c r="X2731" t="n">
        <v>1.4589e-08</v>
      </c>
      <c r="Y2731" t="n">
        <v>0.769215</v>
      </c>
      <c r="Z2731" t="n">
        <v>2838.94143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103.221</v>
      </c>
      <c r="AF2731" t="n">
        <v>1.072776031070834</v>
      </c>
      <c r="AG2731" t="n">
        <v>110.7330147031626</v>
      </c>
      <c r="AH2731" t="n">
        <v>694.38</v>
      </c>
      <c r="AI2731" t="n">
        <v>0.875</v>
      </c>
      <c r="AJ2731" t="n">
        <v>67.27944190588428</v>
      </c>
      <c r="AK2731" t="n">
        <v>1.0051</v>
      </c>
      <c r="AL2731" t="n">
        <v>67.623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191977.73632089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103.221</v>
      </c>
      <c r="AY2731" t="n">
        <v>1.080821157758461</v>
      </c>
      <c r="AZ2731" t="n">
        <v>111.5634407249862</v>
      </c>
      <c r="BA2731" t="n">
        <v>779.3099999999999</v>
      </c>
      <c r="BB2731" t="n">
        <v>0.879</v>
      </c>
      <c r="BC2731" t="n">
        <v>76.4224618874309</v>
      </c>
      <c r="BD2731" t="n">
        <v>1.0036</v>
      </c>
      <c r="BE2731" t="n">
        <v>76.69799999999999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217741.12979814</v>
      </c>
    </row>
    <row r="2732">
      <c r="A2732" t="n">
        <v>3156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SAN_JUAN_LAP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-22735.5104738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2029.569453</v>
      </c>
      <c r="P2732" t="inlineStr">
        <is>
          <t>BS3</t>
        </is>
      </c>
      <c r="Q2732" t="n">
        <v>1</v>
      </c>
      <c r="V2732" t="n">
        <v>52725673.811</v>
      </c>
      <c r="W2732" t="n">
        <v>1</v>
      </c>
      <c r="X2732" t="n">
        <v>1.4589e-08</v>
      </c>
      <c r="Y2732" t="n">
        <v>0.769215</v>
      </c>
      <c r="Z2732" t="n">
        <v>1561.175267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103.221</v>
      </c>
      <c r="AF2732" t="n">
        <v>1.072776031070834</v>
      </c>
      <c r="AG2732" t="n">
        <v>110.7330147031626</v>
      </c>
      <c r="AH2732" t="n">
        <v>694.38</v>
      </c>
      <c r="AI2732" t="n">
        <v>0.875</v>
      </c>
      <c r="AJ2732" t="n">
        <v>67.27944190588428</v>
      </c>
      <c r="AK2732" t="n">
        <v>0.9989</v>
      </c>
      <c r="AL2732" t="n">
        <v>67.205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104918.783818735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103.221</v>
      </c>
      <c r="AY2732" t="n">
        <v>1.080821157758461</v>
      </c>
      <c r="AZ2732" t="n">
        <v>111.5634407249862</v>
      </c>
      <c r="BA2732" t="n">
        <v>779.3099999999999</v>
      </c>
      <c r="BB2732" t="n">
        <v>0.879</v>
      </c>
      <c r="BC2732" t="n">
        <v>76.4224618874309</v>
      </c>
      <c r="BD2732" t="n">
        <v>0.9927</v>
      </c>
      <c r="BE2732" t="n">
        <v>75.86499999999999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118438.561630955</v>
      </c>
    </row>
    <row r="2733">
      <c r="A2733" t="n">
        <v>3158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SAN_JUAN_LAP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-22735.5104738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6222.037383</v>
      </c>
      <c r="P2733" t="inlineStr">
        <is>
          <t>BS3</t>
        </is>
      </c>
      <c r="Q2733" t="n">
        <v>1</v>
      </c>
      <c r="V2733" t="n">
        <v>52725673.811</v>
      </c>
      <c r="W2733" t="n">
        <v>1</v>
      </c>
      <c r="X2733" t="n">
        <v>1.4589e-08</v>
      </c>
      <c r="Y2733" t="n">
        <v>0.769215</v>
      </c>
      <c r="Z2733" t="n">
        <v>4786.084486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103.221</v>
      </c>
      <c r="AF2733" t="n">
        <v>1.072776031070834</v>
      </c>
      <c r="AG2733" t="n">
        <v>110.7330147031626</v>
      </c>
      <c r="AH2733" t="n">
        <v>694.38</v>
      </c>
      <c r="AI2733" t="n">
        <v>0.875</v>
      </c>
      <c r="AJ2733" t="n">
        <v>67.27944190588428</v>
      </c>
      <c r="AK2733" t="n">
        <v>1</v>
      </c>
      <c r="AL2733" t="n">
        <v>67.279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322002.978133594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103.221</v>
      </c>
      <c r="AY2733" t="n">
        <v>1.080821157758461</v>
      </c>
      <c r="AZ2733" t="n">
        <v>111.5634407249862</v>
      </c>
      <c r="BA2733" t="n">
        <v>779.3099999999999</v>
      </c>
      <c r="BB2733" t="n">
        <v>0.879</v>
      </c>
      <c r="BC2733" t="n">
        <v>76.4224618874309</v>
      </c>
      <c r="BD2733" t="n">
        <v>1</v>
      </c>
      <c r="BE2733" t="n">
        <v>76.422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365762.148589092</v>
      </c>
    </row>
    <row r="2734">
      <c r="A2734" t="n">
        <v>3160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SAN_JUAN_LAP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-22735.5104738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7.455369</v>
      </c>
      <c r="P2734" t="inlineStr">
        <is>
          <t>BS3</t>
        </is>
      </c>
      <c r="Q2734" t="n">
        <v>1</v>
      </c>
      <c r="V2734" t="n">
        <v>52725673.811</v>
      </c>
      <c r="W2734" t="n">
        <v>1</v>
      </c>
      <c r="X2734" t="n">
        <v>1.4589e-08</v>
      </c>
      <c r="Y2734" t="n">
        <v>0.769215</v>
      </c>
      <c r="Z2734" t="n">
        <v>5.734782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103.221</v>
      </c>
      <c r="AF2734" t="n">
        <v>1.072776031070834</v>
      </c>
      <c r="AG2734" t="n">
        <v>110.7330147031626</v>
      </c>
      <c r="AH2734" t="n">
        <v>694.38</v>
      </c>
      <c r="AI2734" t="n">
        <v>0.875</v>
      </c>
      <c r="AJ2734" t="n">
        <v>67.27944190588428</v>
      </c>
      <c r="AK2734" t="n">
        <v>1.0077</v>
      </c>
      <c r="AL2734" t="n">
        <v>67.797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388.801015254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103.221</v>
      </c>
      <c r="AY2734" t="n">
        <v>1.080821157758461</v>
      </c>
      <c r="AZ2734" t="n">
        <v>111.5634407249862</v>
      </c>
      <c r="BA2734" t="n">
        <v>779.3099999999999</v>
      </c>
      <c r="BB2734" t="n">
        <v>0.879</v>
      </c>
      <c r="BC2734" t="n">
        <v>76.4224618874309</v>
      </c>
      <c r="BD2734" t="n">
        <v>1.0097</v>
      </c>
      <c r="BE2734" t="n">
        <v>77.164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442.518718248</v>
      </c>
    </row>
    <row r="2735">
      <c r="A2735" t="n">
        <v>3152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SAN_JUAN_LAP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-34163.37477886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14254.554774</v>
      </c>
      <c r="P2735" t="inlineStr">
        <is>
          <t>BS3</t>
        </is>
      </c>
      <c r="Q2735" t="n">
        <v>1</v>
      </c>
      <c r="V2735" t="n">
        <v>52725673.811</v>
      </c>
      <c r="W2735" t="n">
        <v>1</v>
      </c>
      <c r="X2735" t="n">
        <v>1.4589e-08</v>
      </c>
      <c r="Y2735" t="n">
        <v>0.769215</v>
      </c>
      <c r="Z2735" t="n">
        <v>10964.81735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103.221</v>
      </c>
      <c r="AF2735" t="n">
        <v>1.072776031070834</v>
      </c>
      <c r="AG2735" t="n">
        <v>110.7330147031626</v>
      </c>
      <c r="AH2735" t="n">
        <v>694.38</v>
      </c>
      <c r="AI2735" t="n">
        <v>0.875</v>
      </c>
      <c r="AJ2735" t="n">
        <v>67.27944190588428</v>
      </c>
      <c r="AK2735" t="n">
        <v>0.9827</v>
      </c>
      <c r="AL2735" t="n">
        <v>66.116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724949.8639126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103.221</v>
      </c>
      <c r="AY2735" t="n">
        <v>1.080821157758461</v>
      </c>
      <c r="AZ2735" t="n">
        <v>111.5634407249862</v>
      </c>
      <c r="BA2735" t="n">
        <v>779.3099999999999</v>
      </c>
      <c r="BB2735" t="n">
        <v>0.879</v>
      </c>
      <c r="BC2735" t="n">
        <v>76.4224618874309</v>
      </c>
      <c r="BD2735" t="n">
        <v>0.976</v>
      </c>
      <c r="BE2735" t="n">
        <v>74.58799999999999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817843.7965017998</v>
      </c>
    </row>
    <row r="2736">
      <c r="A2736" t="n">
        <v>3154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SAN_JUAN_LAP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-34163.37477886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7153.793704</v>
      </c>
      <c r="P2736" t="inlineStr">
        <is>
          <t>BS3</t>
        </is>
      </c>
      <c r="Q2736" t="n">
        <v>1</v>
      </c>
      <c r="V2736" t="n">
        <v>52725673.811</v>
      </c>
      <c r="W2736" t="n">
        <v>1</v>
      </c>
      <c r="X2736" t="n">
        <v>1.4589e-08</v>
      </c>
      <c r="Y2736" t="n">
        <v>0.769215</v>
      </c>
      <c r="Z2736" t="n">
        <v>5502.805424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103.221</v>
      </c>
      <c r="AF2736" t="n">
        <v>1.072776031070834</v>
      </c>
      <c r="AG2736" t="n">
        <v>110.7330147031626</v>
      </c>
      <c r="AH2736" t="n">
        <v>694.38</v>
      </c>
      <c r="AI2736" t="n">
        <v>0.875</v>
      </c>
      <c r="AJ2736" t="n">
        <v>67.27944190588428</v>
      </c>
      <c r="AK2736" t="n">
        <v>1.0051</v>
      </c>
      <c r="AL2736" t="n">
        <v>67.623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372116.211187152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103.221</v>
      </c>
      <c r="AY2736" t="n">
        <v>1.080821157758461</v>
      </c>
      <c r="AZ2736" t="n">
        <v>111.5634407249862</v>
      </c>
      <c r="BA2736" t="n">
        <v>779.3099999999999</v>
      </c>
      <c r="BB2736" t="n">
        <v>0.879</v>
      </c>
      <c r="BC2736" t="n">
        <v>76.4224618874309</v>
      </c>
      <c r="BD2736" t="n">
        <v>1.0036</v>
      </c>
      <c r="BE2736" t="n">
        <v>76.69799999999999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422054.170409952</v>
      </c>
    </row>
    <row r="2737">
      <c r="A2737" t="n">
        <v>3156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SAN_JUAN_LAP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-34163.37477886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6797.472446</v>
      </c>
      <c r="P2737" t="inlineStr">
        <is>
          <t>BS3</t>
        </is>
      </c>
      <c r="Q2737" t="n">
        <v>1</v>
      </c>
      <c r="V2737" t="n">
        <v>52725673.811</v>
      </c>
      <c r="W2737" t="n">
        <v>1</v>
      </c>
      <c r="X2737" t="n">
        <v>1.4589e-08</v>
      </c>
      <c r="Y2737" t="n">
        <v>0.769215</v>
      </c>
      <c r="Z2737" t="n">
        <v>5228.717768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103.221</v>
      </c>
      <c r="AF2737" t="n">
        <v>1.072776031070834</v>
      </c>
      <c r="AG2737" t="n">
        <v>110.7330147031626</v>
      </c>
      <c r="AH2737" t="n">
        <v>694.38</v>
      </c>
      <c r="AI2737" t="n">
        <v>0.875</v>
      </c>
      <c r="AJ2737" t="n">
        <v>67.27944190588428</v>
      </c>
      <c r="AK2737" t="n">
        <v>0.9989</v>
      </c>
      <c r="AL2737" t="n">
        <v>67.205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351395.97759844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103.221</v>
      </c>
      <c r="AY2737" t="n">
        <v>1.080821157758461</v>
      </c>
      <c r="AZ2737" t="n">
        <v>111.5634407249862</v>
      </c>
      <c r="BA2737" t="n">
        <v>779.3099999999999</v>
      </c>
      <c r="BB2737" t="n">
        <v>0.879</v>
      </c>
      <c r="BC2737" t="n">
        <v>76.4224618874309</v>
      </c>
      <c r="BD2737" t="n">
        <v>0.9927</v>
      </c>
      <c r="BE2737" t="n">
        <v>75.86499999999999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396676.67346932</v>
      </c>
    </row>
    <row r="2738">
      <c r="A2738" t="n">
        <v>3158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SAN_JUAN_LAP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-34163.37477886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4937.492988</v>
      </c>
      <c r="P2738" t="inlineStr">
        <is>
          <t>BS3</t>
        </is>
      </c>
      <c r="Q2738" t="n">
        <v>1</v>
      </c>
      <c r="V2738" t="n">
        <v>52725673.811</v>
      </c>
      <c r="W2738" t="n">
        <v>1</v>
      </c>
      <c r="X2738" t="n">
        <v>1.4589e-08</v>
      </c>
      <c r="Y2738" t="n">
        <v>0.769215</v>
      </c>
      <c r="Z2738" t="n">
        <v>3797.993669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103.221</v>
      </c>
      <c r="AF2738" t="n">
        <v>1.072776031070834</v>
      </c>
      <c r="AG2738" t="n">
        <v>110.7330147031626</v>
      </c>
      <c r="AH2738" t="n">
        <v>694.38</v>
      </c>
      <c r="AI2738" t="n">
        <v>0.875</v>
      </c>
      <c r="AJ2738" t="n">
        <v>67.27944190588428</v>
      </c>
      <c r="AK2738" t="n">
        <v>1</v>
      </c>
      <c r="AL2738" t="n">
        <v>67.279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255525.216056651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103.221</v>
      </c>
      <c r="AY2738" t="n">
        <v>1.080821157758461</v>
      </c>
      <c r="AZ2738" t="n">
        <v>111.5634407249862</v>
      </c>
      <c r="BA2738" t="n">
        <v>779.3099999999999</v>
      </c>
      <c r="BB2738" t="n">
        <v>0.879</v>
      </c>
      <c r="BC2738" t="n">
        <v>76.4224618874309</v>
      </c>
      <c r="BD2738" t="n">
        <v>1</v>
      </c>
      <c r="BE2738" t="n">
        <v>76.422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290250.272172318</v>
      </c>
    </row>
    <row r="2739">
      <c r="A2739" t="n">
        <v>3160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SAN_JUAN_LAP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-34163.37477886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20.627718</v>
      </c>
      <c r="P2739" t="inlineStr">
        <is>
          <t>BS3</t>
        </is>
      </c>
      <c r="Q2739" t="n">
        <v>1</v>
      </c>
      <c r="V2739" t="n">
        <v>52725673.811</v>
      </c>
      <c r="W2739" t="n">
        <v>1</v>
      </c>
      <c r="X2739" t="n">
        <v>1.4589e-08</v>
      </c>
      <c r="Y2739" t="n">
        <v>0.769215</v>
      </c>
      <c r="Z2739" t="n">
        <v>15.86715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103.221</v>
      </c>
      <c r="AF2739" t="n">
        <v>1.072776031070834</v>
      </c>
      <c r="AG2739" t="n">
        <v>110.7330147031626</v>
      </c>
      <c r="AH2739" t="n">
        <v>694.38</v>
      </c>
      <c r="AI2739" t="n">
        <v>0.875</v>
      </c>
      <c r="AJ2739" t="n">
        <v>67.27944190588428</v>
      </c>
      <c r="AK2739" t="n">
        <v>1.0077</v>
      </c>
      <c r="AL2739" t="n">
        <v>67.797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1075.74516855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103.221</v>
      </c>
      <c r="AY2739" t="n">
        <v>1.080821157758461</v>
      </c>
      <c r="AZ2739" t="n">
        <v>111.5634407249862</v>
      </c>
      <c r="BA2739" t="n">
        <v>779.3099999999999</v>
      </c>
      <c r="BB2739" t="n">
        <v>0.879</v>
      </c>
      <c r="BC2739" t="n">
        <v>76.4224618874309</v>
      </c>
      <c r="BD2739" t="n">
        <v>1.0097</v>
      </c>
      <c r="BE2739" t="n">
        <v>77.164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1224.3727626</v>
      </c>
    </row>
    <row r="2740">
      <c r="A2740" t="n">
        <v>3152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SAN_JUAN_LAP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-7454.65964968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1940.238618</v>
      </c>
      <c r="P2740" t="inlineStr">
        <is>
          <t>BS3</t>
        </is>
      </c>
      <c r="Q2740" t="n">
        <v>1</v>
      </c>
      <c r="V2740" t="n">
        <v>52725673.811</v>
      </c>
      <c r="W2740" t="n">
        <v>1</v>
      </c>
      <c r="X2740" t="n">
        <v>1.4589e-08</v>
      </c>
      <c r="Y2740" t="n">
        <v>0.769215</v>
      </c>
      <c r="Z2740" t="n">
        <v>1492.460649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103.221</v>
      </c>
      <c r="AF2740" t="n">
        <v>1.072776031070834</v>
      </c>
      <c r="AG2740" t="n">
        <v>110.7330147031626</v>
      </c>
      <c r="AH2740" t="n">
        <v>694.38</v>
      </c>
      <c r="AI2740" t="n">
        <v>0.875</v>
      </c>
      <c r="AJ2740" t="n">
        <v>67.27944190588428</v>
      </c>
      <c r="AK2740" t="n">
        <v>0.9827</v>
      </c>
      <c r="AL2740" t="n">
        <v>66.116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98675.52826928401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103.221</v>
      </c>
      <c r="AY2740" t="n">
        <v>1.080821157758461</v>
      </c>
      <c r="AZ2740" t="n">
        <v>111.5634407249862</v>
      </c>
      <c r="BA2740" t="n">
        <v>779.3099999999999</v>
      </c>
      <c r="BB2740" t="n">
        <v>0.879</v>
      </c>
      <c r="BC2740" t="n">
        <v>76.4224618874309</v>
      </c>
      <c r="BD2740" t="n">
        <v>0.976</v>
      </c>
      <c r="BE2740" t="n">
        <v>74.58799999999999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111319.654887612</v>
      </c>
    </row>
    <row r="2741">
      <c r="A2741" t="n">
        <v>3154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SAN_JUAN_LAP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-7454.65964968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1874.93403</v>
      </c>
      <c r="P2741" t="inlineStr">
        <is>
          <t>BS3</t>
        </is>
      </c>
      <c r="Q2741" t="n">
        <v>1</v>
      </c>
      <c r="V2741" t="n">
        <v>52725673.811</v>
      </c>
      <c r="W2741" t="n">
        <v>1</v>
      </c>
      <c r="X2741" t="n">
        <v>1.4589e-08</v>
      </c>
      <c r="Y2741" t="n">
        <v>0.769215</v>
      </c>
      <c r="Z2741" t="n">
        <v>1442.22738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103.221</v>
      </c>
      <c r="AF2741" t="n">
        <v>1.072776031070834</v>
      </c>
      <c r="AG2741" t="n">
        <v>110.7330147031626</v>
      </c>
      <c r="AH2741" t="n">
        <v>694.38</v>
      </c>
      <c r="AI2741" t="n">
        <v>0.875</v>
      </c>
      <c r="AJ2741" t="n">
        <v>67.27944190588428</v>
      </c>
      <c r="AK2741" t="n">
        <v>1.0051</v>
      </c>
      <c r="AL2741" t="n">
        <v>67.623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97527.74211774001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103.221</v>
      </c>
      <c r="AY2741" t="n">
        <v>1.080821157758461</v>
      </c>
      <c r="AZ2741" t="n">
        <v>111.5634407249862</v>
      </c>
      <c r="BA2741" t="n">
        <v>779.3099999999999</v>
      </c>
      <c r="BB2741" t="n">
        <v>0.879</v>
      </c>
      <c r="BC2741" t="n">
        <v>76.4224618874309</v>
      </c>
      <c r="BD2741" t="n">
        <v>1.0036</v>
      </c>
      <c r="BE2741" t="n">
        <v>76.69799999999999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110615.95559124</v>
      </c>
    </row>
    <row r="2742">
      <c r="A2742" t="n">
        <v>3156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SAN_JUAN_LAP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-7454.65964968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2614.718911</v>
      </c>
      <c r="P2742" t="inlineStr">
        <is>
          <t>BS3</t>
        </is>
      </c>
      <c r="Q2742" t="n">
        <v>1</v>
      </c>
      <c r="V2742" t="n">
        <v>52725673.811</v>
      </c>
      <c r="W2742" t="n">
        <v>1</v>
      </c>
      <c r="X2742" t="n">
        <v>1.4589e-08</v>
      </c>
      <c r="Y2742" t="n">
        <v>0.769215</v>
      </c>
      <c r="Z2742" t="n">
        <v>2011.281007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103.221</v>
      </c>
      <c r="AF2742" t="n">
        <v>1.072776031070834</v>
      </c>
      <c r="AG2742" t="n">
        <v>110.7330147031626</v>
      </c>
      <c r="AH2742" t="n">
        <v>694.38</v>
      </c>
      <c r="AI2742" t="n">
        <v>0.875</v>
      </c>
      <c r="AJ2742" t="n">
        <v>67.27944190588428</v>
      </c>
      <c r="AK2742" t="n">
        <v>0.9989</v>
      </c>
      <c r="AL2742" t="n">
        <v>67.205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135168.140075435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103.221</v>
      </c>
      <c r="AY2742" t="n">
        <v>1.080821157758461</v>
      </c>
      <c r="AZ2742" t="n">
        <v>111.5634407249862</v>
      </c>
      <c r="BA2742" t="n">
        <v>779.3099999999999</v>
      </c>
      <c r="BB2742" t="n">
        <v>0.879</v>
      </c>
      <c r="BC2742" t="n">
        <v>76.4224618874309</v>
      </c>
      <c r="BD2742" t="n">
        <v>0.9927</v>
      </c>
      <c r="BE2742" t="n">
        <v>75.86499999999999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152585.833596055</v>
      </c>
    </row>
    <row r="2743">
      <c r="A2743" t="n">
        <v>3158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SAN_JUAN_LAP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-7454.65964968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800.91714</v>
      </c>
      <c r="P2743" t="inlineStr">
        <is>
          <t>BS3</t>
        </is>
      </c>
      <c r="Q2743" t="n">
        <v>1</v>
      </c>
      <c r="V2743" t="n">
        <v>52725673.811</v>
      </c>
      <c r="W2743" t="n">
        <v>1</v>
      </c>
      <c r="X2743" t="n">
        <v>1.4589e-08</v>
      </c>
      <c r="Y2743" t="n">
        <v>0.769215</v>
      </c>
      <c r="Z2743" t="n">
        <v>616.077478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103.221</v>
      </c>
      <c r="AF2743" t="n">
        <v>1.072776031070834</v>
      </c>
      <c r="AG2743" t="n">
        <v>110.7330147031626</v>
      </c>
      <c r="AH2743" t="n">
        <v>694.38</v>
      </c>
      <c r="AI2743" t="n">
        <v>0.875</v>
      </c>
      <c r="AJ2743" t="n">
        <v>67.27944190588428</v>
      </c>
      <c r="AK2743" t="n">
        <v>1</v>
      </c>
      <c r="AL2743" t="n">
        <v>67.279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41449.076642362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103.221</v>
      </c>
      <c r="AY2743" t="n">
        <v>1.080821157758461</v>
      </c>
      <c r="AZ2743" t="n">
        <v>111.5634407249862</v>
      </c>
      <c r="BA2743" t="n">
        <v>779.3099999999999</v>
      </c>
      <c r="BB2743" t="n">
        <v>0.879</v>
      </c>
      <c r="BC2743" t="n">
        <v>76.4224618874309</v>
      </c>
      <c r="BD2743" t="n">
        <v>1</v>
      </c>
      <c r="BE2743" t="n">
        <v>76.422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47081.873023716</v>
      </c>
    </row>
    <row r="2744">
      <c r="A2744" t="n">
        <v>3160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SAN_JUAN_LAP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-7454.65964968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5.839658</v>
      </c>
      <c r="P2744" t="inlineStr">
        <is>
          <t>BS3</t>
        </is>
      </c>
      <c r="Q2744" t="n">
        <v>1</v>
      </c>
      <c r="V2744" t="n">
        <v>52725673.811</v>
      </c>
      <c r="W2744" t="n">
        <v>1</v>
      </c>
      <c r="X2744" t="n">
        <v>1.4589e-08</v>
      </c>
      <c r="Y2744" t="n">
        <v>0.769215</v>
      </c>
      <c r="Z2744" t="n">
        <v>4.491953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103.221</v>
      </c>
      <c r="AF2744" t="n">
        <v>1.072776031070834</v>
      </c>
      <c r="AG2744" t="n">
        <v>110.7330147031626</v>
      </c>
      <c r="AH2744" t="n">
        <v>694.38</v>
      </c>
      <c r="AI2744" t="n">
        <v>0.875</v>
      </c>
      <c r="AJ2744" t="n">
        <v>67.27944190588428</v>
      </c>
      <c r="AK2744" t="n">
        <v>1.0077</v>
      </c>
      <c r="AL2744" t="n">
        <v>67.797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304.5409375409999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103.221</v>
      </c>
      <c r="AY2744" t="n">
        <v>1.080821157758461</v>
      </c>
      <c r="AZ2744" t="n">
        <v>111.5634407249862</v>
      </c>
      <c r="BA2744" t="n">
        <v>779.3099999999999</v>
      </c>
      <c r="BB2744" t="n">
        <v>0.879</v>
      </c>
      <c r="BC2744" t="n">
        <v>76.4224618874309</v>
      </c>
      <c r="BD2744" t="n">
        <v>1.0097</v>
      </c>
      <c r="BE2744" t="n">
        <v>77.164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346.617061292</v>
      </c>
    </row>
    <row r="2745">
      <c r="A2745" t="n">
        <v>3152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SAN_JUAN_LAP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-12.12454795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3.270023</v>
      </c>
      <c r="P2745" t="inlineStr">
        <is>
          <t>BS3</t>
        </is>
      </c>
      <c r="Q2745" t="n">
        <v>1</v>
      </c>
      <c r="V2745" t="n">
        <v>52725673.811</v>
      </c>
      <c r="W2745" t="n">
        <v>1</v>
      </c>
      <c r="X2745" t="n">
        <v>1.4589e-08</v>
      </c>
      <c r="Y2745" t="n">
        <v>0.769215</v>
      </c>
      <c r="Z2745" t="n">
        <v>2.515351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103.221</v>
      </c>
      <c r="AF2745" t="n">
        <v>1.072776031070834</v>
      </c>
      <c r="AG2745" t="n">
        <v>110.7330147031626</v>
      </c>
      <c r="AH2745" t="n">
        <v>694.38</v>
      </c>
      <c r="AI2745" t="n">
        <v>0.875</v>
      </c>
      <c r="AJ2745" t="n">
        <v>67.27944190588428</v>
      </c>
      <c r="AK2745" t="n">
        <v>0.9827</v>
      </c>
      <c r="AL2745" t="n">
        <v>66.116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166.304946716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103.221</v>
      </c>
      <c r="AY2745" t="n">
        <v>1.080821157758461</v>
      </c>
      <c r="AZ2745" t="n">
        <v>111.5634407249862</v>
      </c>
      <c r="BA2745" t="n">
        <v>779.3099999999999</v>
      </c>
      <c r="BB2745" t="n">
        <v>0.879</v>
      </c>
      <c r="BC2745" t="n">
        <v>76.4224618874309</v>
      </c>
      <c r="BD2745" t="n">
        <v>0.976</v>
      </c>
      <c r="BE2745" t="n">
        <v>74.58799999999999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187.615000388</v>
      </c>
    </row>
    <row r="2746">
      <c r="A2746" t="n">
        <v>3154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SAN_JUAN_LAP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-12.12454795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4.12642</v>
      </c>
      <c r="P2746" t="inlineStr">
        <is>
          <t>BS3</t>
        </is>
      </c>
      <c r="Q2746" t="n">
        <v>1</v>
      </c>
      <c r="V2746" t="n">
        <v>52725673.811</v>
      </c>
      <c r="W2746" t="n">
        <v>1</v>
      </c>
      <c r="X2746" t="n">
        <v>1.4589e-08</v>
      </c>
      <c r="Y2746" t="n">
        <v>0.769215</v>
      </c>
      <c r="Z2746" t="n">
        <v>3.174104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103.221</v>
      </c>
      <c r="AF2746" t="n">
        <v>1.072776031070834</v>
      </c>
      <c r="AG2746" t="n">
        <v>110.7330147031626</v>
      </c>
      <c r="AH2746" t="n">
        <v>694.38</v>
      </c>
      <c r="AI2746" t="n">
        <v>0.875</v>
      </c>
      <c r="AJ2746" t="n">
        <v>67.27944190588428</v>
      </c>
      <c r="AK2746" t="n">
        <v>1.0051</v>
      </c>
      <c r="AL2746" t="n">
        <v>67.623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214.642434792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103.221</v>
      </c>
      <c r="AY2746" t="n">
        <v>1.080821157758461</v>
      </c>
      <c r="AZ2746" t="n">
        <v>111.5634407249862</v>
      </c>
      <c r="BA2746" t="n">
        <v>779.3099999999999</v>
      </c>
      <c r="BB2746" t="n">
        <v>0.879</v>
      </c>
      <c r="BC2746" t="n">
        <v>76.4224618874309</v>
      </c>
      <c r="BD2746" t="n">
        <v>1.0036</v>
      </c>
      <c r="BE2746" t="n">
        <v>76.69799999999999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243.447428592</v>
      </c>
    </row>
    <row r="2747">
      <c r="A2747" t="n">
        <v>3156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SAN_JUAN_LAP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-12.12454795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2.609334</v>
      </c>
      <c r="P2747" t="inlineStr">
        <is>
          <t>BS3</t>
        </is>
      </c>
      <c r="Q2747" t="n">
        <v>1</v>
      </c>
      <c r="V2747" t="n">
        <v>52725673.811</v>
      </c>
      <c r="W2747" t="n">
        <v>1</v>
      </c>
      <c r="X2747" t="n">
        <v>1.4589e-08</v>
      </c>
      <c r="Y2747" t="n">
        <v>0.769215</v>
      </c>
      <c r="Z2747" t="n">
        <v>2.007139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103.221</v>
      </c>
      <c r="AF2747" t="n">
        <v>1.072776031070834</v>
      </c>
      <c r="AG2747" t="n">
        <v>110.7330147031626</v>
      </c>
      <c r="AH2747" t="n">
        <v>694.38</v>
      </c>
      <c r="AI2747" t="n">
        <v>0.875</v>
      </c>
      <c r="AJ2747" t="n">
        <v>67.27944190588428</v>
      </c>
      <c r="AK2747" t="n">
        <v>0.9989</v>
      </c>
      <c r="AL2747" t="n">
        <v>67.205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134.889776495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103.221</v>
      </c>
      <c r="AY2747" t="n">
        <v>1.080821157758461</v>
      </c>
      <c r="AZ2747" t="n">
        <v>111.5634407249862</v>
      </c>
      <c r="BA2747" t="n">
        <v>779.3099999999999</v>
      </c>
      <c r="BB2747" t="n">
        <v>0.879</v>
      </c>
      <c r="BC2747" t="n">
        <v>76.4224618874309</v>
      </c>
      <c r="BD2747" t="n">
        <v>0.9927</v>
      </c>
      <c r="BE2747" t="n">
        <v>75.86499999999999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152.271600235</v>
      </c>
    </row>
    <row r="2748">
      <c r="A2748" t="n">
        <v>3158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SAN_JUAN_LAP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-12.12454795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1.430803</v>
      </c>
      <c r="P2748" t="inlineStr">
        <is>
          <t>BS3</t>
        </is>
      </c>
      <c r="Q2748" t="n">
        <v>1</v>
      </c>
      <c r="V2748" t="n">
        <v>52725673.811</v>
      </c>
      <c r="W2748" t="n">
        <v>1</v>
      </c>
      <c r="X2748" t="n">
        <v>1.4589e-08</v>
      </c>
      <c r="Y2748" t="n">
        <v>0.769215</v>
      </c>
      <c r="Z2748" t="n">
        <v>1.100595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103.221</v>
      </c>
      <c r="AF2748" t="n">
        <v>1.072776031070834</v>
      </c>
      <c r="AG2748" t="n">
        <v>110.7330147031626</v>
      </c>
      <c r="AH2748" t="n">
        <v>694.38</v>
      </c>
      <c r="AI2748" t="n">
        <v>0.875</v>
      </c>
      <c r="AJ2748" t="n">
        <v>67.27944190588428</v>
      </c>
      <c r="AK2748" t="n">
        <v>1</v>
      </c>
      <c r="AL2748" t="n">
        <v>67.279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74.04693100499999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103.221</v>
      </c>
      <c r="AY2748" t="n">
        <v>1.080821157758461</v>
      </c>
      <c r="AZ2748" t="n">
        <v>111.5634407249862</v>
      </c>
      <c r="BA2748" t="n">
        <v>779.3099999999999</v>
      </c>
      <c r="BB2748" t="n">
        <v>0.879</v>
      </c>
      <c r="BC2748" t="n">
        <v>76.4224618874309</v>
      </c>
      <c r="BD2748" t="n">
        <v>1</v>
      </c>
      <c r="BE2748" t="n">
        <v>76.422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84.10967108999999</v>
      </c>
    </row>
    <row r="2749">
      <c r="A2749" t="n">
        <v>3160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SAN_JUAN_LAP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-12.12454795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0.019405</v>
      </c>
      <c r="P2749" t="inlineStr">
        <is>
          <t>BS3</t>
        </is>
      </c>
      <c r="Q2749" t="n">
        <v>1</v>
      </c>
      <c r="V2749" t="n">
        <v>52725673.811</v>
      </c>
      <c r="W2749" t="n">
        <v>1</v>
      </c>
      <c r="X2749" t="n">
        <v>1.4589e-08</v>
      </c>
      <c r="Y2749" t="n">
        <v>0.769215</v>
      </c>
      <c r="Z2749" t="n">
        <v>0.014927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103.221</v>
      </c>
      <c r="AF2749" t="n">
        <v>1.072776031070834</v>
      </c>
      <c r="AG2749" t="n">
        <v>110.7330147031626</v>
      </c>
      <c r="AH2749" t="n">
        <v>694.38</v>
      </c>
      <c r="AI2749" t="n">
        <v>0.875</v>
      </c>
      <c r="AJ2749" t="n">
        <v>67.27944190588428</v>
      </c>
      <c r="AK2749" t="n">
        <v>1.0077</v>
      </c>
      <c r="AL2749" t="n">
        <v>67.797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1.012005819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103.221</v>
      </c>
      <c r="AY2749" t="n">
        <v>1.080821157758461</v>
      </c>
      <c r="AZ2749" t="n">
        <v>111.5634407249862</v>
      </c>
      <c r="BA2749" t="n">
        <v>779.3099999999999</v>
      </c>
      <c r="BB2749" t="n">
        <v>0.879</v>
      </c>
      <c r="BC2749" t="n">
        <v>76.4224618874309</v>
      </c>
      <c r="BD2749" t="n">
        <v>1.0097</v>
      </c>
      <c r="BE2749" t="n">
        <v>77.164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1.151827028</v>
      </c>
    </row>
    <row r="2750">
      <c r="A2750" t="n">
        <v>3152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SAN_JUAN_LAP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-20466.34728411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6601.522268</v>
      </c>
      <c r="P2750" t="inlineStr">
        <is>
          <t>BS3</t>
        </is>
      </c>
      <c r="Q2750" t="n">
        <v>1</v>
      </c>
      <c r="V2750" t="n">
        <v>52725673.811</v>
      </c>
      <c r="W2750" t="n">
        <v>1</v>
      </c>
      <c r="X2750" t="n">
        <v>1.4589e-08</v>
      </c>
      <c r="Y2750" t="n">
        <v>0.769215</v>
      </c>
      <c r="Z2750" t="n">
        <v>5077.989951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103.221</v>
      </c>
      <c r="AF2750" t="n">
        <v>1.072776031070834</v>
      </c>
      <c r="AG2750" t="n">
        <v>110.7330147031626</v>
      </c>
      <c r="AH2750" t="n">
        <v>694.38</v>
      </c>
      <c r="AI2750" t="n">
        <v>0.875</v>
      </c>
      <c r="AJ2750" t="n">
        <v>67.27944190588428</v>
      </c>
      <c r="AK2750" t="n">
        <v>0.9827</v>
      </c>
      <c r="AL2750" t="n">
        <v>66.116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335736.383600316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103.221</v>
      </c>
      <c r="AY2750" t="n">
        <v>1.080821157758461</v>
      </c>
      <c r="AZ2750" t="n">
        <v>111.5634407249862</v>
      </c>
      <c r="BA2750" t="n">
        <v>779.3099999999999</v>
      </c>
      <c r="BB2750" t="n">
        <v>0.879</v>
      </c>
      <c r="BC2750" t="n">
        <v>76.4224618874309</v>
      </c>
      <c r="BD2750" t="n">
        <v>0.976</v>
      </c>
      <c r="BE2750" t="n">
        <v>74.58799999999999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378757.1144651879</v>
      </c>
    </row>
    <row r="2751">
      <c r="A2751" t="n">
        <v>3154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SAN_JUAN_LAP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-20466.34728411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5311.885548</v>
      </c>
      <c r="P2751" t="inlineStr">
        <is>
          <t>BS3</t>
        </is>
      </c>
      <c r="Q2751" t="n">
        <v>1</v>
      </c>
      <c r="V2751" t="n">
        <v>52725673.811</v>
      </c>
      <c r="W2751" t="n">
        <v>1</v>
      </c>
      <c r="X2751" t="n">
        <v>1.4589e-08</v>
      </c>
      <c r="Y2751" t="n">
        <v>0.769215</v>
      </c>
      <c r="Z2751" t="n">
        <v>4085.982042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103.221</v>
      </c>
      <c r="AF2751" t="n">
        <v>1.072776031070834</v>
      </c>
      <c r="AG2751" t="n">
        <v>110.7330147031626</v>
      </c>
      <c r="AH2751" t="n">
        <v>694.38</v>
      </c>
      <c r="AI2751" t="n">
        <v>0.875</v>
      </c>
      <c r="AJ2751" t="n">
        <v>67.27944190588428</v>
      </c>
      <c r="AK2751" t="n">
        <v>1.0051</v>
      </c>
      <c r="AL2751" t="n">
        <v>67.623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276306.363626166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103.221</v>
      </c>
      <c r="AY2751" t="n">
        <v>1.080821157758461</v>
      </c>
      <c r="AZ2751" t="n">
        <v>111.5634407249862</v>
      </c>
      <c r="BA2751" t="n">
        <v>779.3099999999999</v>
      </c>
      <c r="BB2751" t="n">
        <v>0.879</v>
      </c>
      <c r="BC2751" t="n">
        <v>76.4224618874309</v>
      </c>
      <c r="BD2751" t="n">
        <v>1.0036</v>
      </c>
      <c r="BE2751" t="n">
        <v>76.69799999999999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313386.650657316</v>
      </c>
    </row>
    <row r="2752">
      <c r="A2752" t="n">
        <v>3156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SAN_JUAN_LAP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-20466.34728411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5339.328905</v>
      </c>
      <c r="P2752" t="inlineStr">
        <is>
          <t>BS3</t>
        </is>
      </c>
      <c r="Q2752" t="n">
        <v>1</v>
      </c>
      <c r="V2752" t="n">
        <v>52725673.811</v>
      </c>
      <c r="W2752" t="n">
        <v>1</v>
      </c>
      <c r="X2752" t="n">
        <v>1.4589e-08</v>
      </c>
      <c r="Y2752" t="n">
        <v>0.769215</v>
      </c>
      <c r="Z2752" t="n">
        <v>4107.091884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103.221</v>
      </c>
      <c r="AF2752" t="n">
        <v>1.072776031070834</v>
      </c>
      <c r="AG2752" t="n">
        <v>110.7330147031626</v>
      </c>
      <c r="AH2752" t="n">
        <v>694.38</v>
      </c>
      <c r="AI2752" t="n">
        <v>0.875</v>
      </c>
      <c r="AJ2752" t="n">
        <v>67.27944190588428</v>
      </c>
      <c r="AK2752" t="n">
        <v>0.9989</v>
      </c>
      <c r="AL2752" t="n">
        <v>67.205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276017.11006422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103.221</v>
      </c>
      <c r="AY2752" t="n">
        <v>1.080821157758461</v>
      </c>
      <c r="AZ2752" t="n">
        <v>111.5634407249862</v>
      </c>
      <c r="BA2752" t="n">
        <v>779.3099999999999</v>
      </c>
      <c r="BB2752" t="n">
        <v>0.879</v>
      </c>
      <c r="BC2752" t="n">
        <v>76.4224618874309</v>
      </c>
      <c r="BD2752" t="n">
        <v>0.9927</v>
      </c>
      <c r="BE2752" t="n">
        <v>75.86499999999999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311584.52577966</v>
      </c>
    </row>
    <row r="2753">
      <c r="A2753" t="n">
        <v>3158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SAN_JUAN_LAP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-20466.34728411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2596.793313</v>
      </c>
      <c r="P2753" t="inlineStr">
        <is>
          <t>BS3</t>
        </is>
      </c>
      <c r="Q2753" t="n">
        <v>1</v>
      </c>
      <c r="V2753" t="n">
        <v>52725673.811</v>
      </c>
      <c r="W2753" t="n">
        <v>1</v>
      </c>
      <c r="X2753" t="n">
        <v>1.4589e-08</v>
      </c>
      <c r="Y2753" t="n">
        <v>0.769215</v>
      </c>
      <c r="Z2753" t="n">
        <v>1997.492368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103.221</v>
      </c>
      <c r="AF2753" t="n">
        <v>1.072776031070834</v>
      </c>
      <c r="AG2753" t="n">
        <v>110.7330147031626</v>
      </c>
      <c r="AH2753" t="n">
        <v>694.38</v>
      </c>
      <c r="AI2753" t="n">
        <v>0.875</v>
      </c>
      <c r="AJ2753" t="n">
        <v>67.27944190588428</v>
      </c>
      <c r="AK2753" t="n">
        <v>1</v>
      </c>
      <c r="AL2753" t="n">
        <v>67.279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134389.289026672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103.221</v>
      </c>
      <c r="AY2753" t="n">
        <v>1.080821157758461</v>
      </c>
      <c r="AZ2753" t="n">
        <v>111.5634407249862</v>
      </c>
      <c r="BA2753" t="n">
        <v>779.3099999999999</v>
      </c>
      <c r="BB2753" t="n">
        <v>0.879</v>
      </c>
      <c r="BC2753" t="n">
        <v>76.4224618874309</v>
      </c>
      <c r="BD2753" t="n">
        <v>1</v>
      </c>
      <c r="BE2753" t="n">
        <v>76.422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152652.361747296</v>
      </c>
    </row>
    <row r="2754">
      <c r="A2754" t="n">
        <v>3160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SAN_JUAN_LAP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-20466.34728411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18.405791</v>
      </c>
      <c r="P2754" t="inlineStr">
        <is>
          <t>BS3</t>
        </is>
      </c>
      <c r="Q2754" t="n">
        <v>1</v>
      </c>
      <c r="V2754" t="n">
        <v>52725673.811</v>
      </c>
      <c r="W2754" t="n">
        <v>1</v>
      </c>
      <c r="X2754" t="n">
        <v>1.4589e-08</v>
      </c>
      <c r="Y2754" t="n">
        <v>0.769215</v>
      </c>
      <c r="Z2754" t="n">
        <v>14.158011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103.221</v>
      </c>
      <c r="AF2754" t="n">
        <v>1.072776031070834</v>
      </c>
      <c r="AG2754" t="n">
        <v>110.7330147031626</v>
      </c>
      <c r="AH2754" t="n">
        <v>694.38</v>
      </c>
      <c r="AI2754" t="n">
        <v>0.875</v>
      </c>
      <c r="AJ2754" t="n">
        <v>67.27944190588428</v>
      </c>
      <c r="AK2754" t="n">
        <v>1.0077</v>
      </c>
      <c r="AL2754" t="n">
        <v>67.797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959.870671767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103.221</v>
      </c>
      <c r="AY2754" t="n">
        <v>1.080821157758461</v>
      </c>
      <c r="AZ2754" t="n">
        <v>111.5634407249862</v>
      </c>
      <c r="BA2754" t="n">
        <v>779.3099999999999</v>
      </c>
      <c r="BB2754" t="n">
        <v>0.879</v>
      </c>
      <c r="BC2754" t="n">
        <v>76.4224618874309</v>
      </c>
      <c r="BD2754" t="n">
        <v>1.0097</v>
      </c>
      <c r="BE2754" t="n">
        <v>77.164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1092.488760804</v>
      </c>
    </row>
    <row r="2755">
      <c r="A2755" t="n">
        <v>6302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SAN_JUAN_LAP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PAJACHIL23C</t>
        </is>
      </c>
      <c r="J2755" t="inlineStr">
        <is>
          <t>PAJARITOS</t>
        </is>
      </c>
      <c r="K2755" t="n">
        <v>-6166.04458161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1476.821333</v>
      </c>
      <c r="P2755" t="inlineStr">
        <is>
          <t>BS3</t>
        </is>
      </c>
      <c r="Q2755" t="n">
        <v>1</v>
      </c>
      <c r="V2755" t="n">
        <v>52725673.811</v>
      </c>
      <c r="W2755" t="n">
        <v>1</v>
      </c>
      <c r="X2755" t="n">
        <v>1.4589e-08</v>
      </c>
      <c r="Y2755" t="n">
        <v>0.769215</v>
      </c>
      <c r="Z2755" t="n">
        <v>1135.993122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103.221</v>
      </c>
      <c r="AF2755" t="n">
        <v>1.072776031070834</v>
      </c>
      <c r="AG2755" t="n">
        <v>110.7330147031626</v>
      </c>
      <c r="AH2755" t="n">
        <v>694.38</v>
      </c>
      <c r="AI2755" t="n">
        <v>0.875</v>
      </c>
      <c r="AJ2755" t="n">
        <v>67.27944190588428</v>
      </c>
      <c r="AK2755" t="n">
        <v>0.9827</v>
      </c>
      <c r="AL2755" t="n">
        <v>66.116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75107.321254152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103.221</v>
      </c>
      <c r="AY2755" t="n">
        <v>1.080821157758461</v>
      </c>
      <c r="AZ2755" t="n">
        <v>111.5634407249862</v>
      </c>
      <c r="BA2755" t="n">
        <v>779.3099999999999</v>
      </c>
      <c r="BB2755" t="n">
        <v>0.879</v>
      </c>
      <c r="BC2755" t="n">
        <v>76.4224618874309</v>
      </c>
      <c r="BD2755" t="n">
        <v>0.976</v>
      </c>
      <c r="BE2755" t="n">
        <v>74.58799999999999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84731.454983736</v>
      </c>
    </row>
    <row r="2756">
      <c r="A2756" t="n">
        <v>6304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SAN_JUAN_LAP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PAJACHILC</t>
        </is>
      </c>
      <c r="J2756" t="inlineStr">
        <is>
          <t>PAJARITOS</t>
        </is>
      </c>
      <c r="K2756" t="n">
        <v>-42216.86910945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10111.307514</v>
      </c>
      <c r="P2756" t="inlineStr">
        <is>
          <t>BS3</t>
        </is>
      </c>
      <c r="Q2756" t="n">
        <v>1</v>
      </c>
      <c r="V2756" t="n">
        <v>52725673.811</v>
      </c>
      <c r="W2756" t="n">
        <v>1</v>
      </c>
      <c r="X2756" t="n">
        <v>1.4589e-08</v>
      </c>
      <c r="Y2756" t="n">
        <v>0.769215</v>
      </c>
      <c r="Z2756" t="n">
        <v>7777.769409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103.221</v>
      </c>
      <c r="AF2756" t="n">
        <v>1.072776031070834</v>
      </c>
      <c r="AG2756" t="n">
        <v>110.7330147031626</v>
      </c>
      <c r="AH2756" t="n">
        <v>694.38</v>
      </c>
      <c r="AI2756" t="n">
        <v>0.875</v>
      </c>
      <c r="AJ2756" t="n">
        <v>67.27944190588428</v>
      </c>
      <c r="AK2756" t="n">
        <v>0.9827</v>
      </c>
      <c r="AL2756" t="n">
        <v>66.116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514235.002245444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103.221</v>
      </c>
      <c r="AY2756" t="n">
        <v>1.080821157758461</v>
      </c>
      <c r="AZ2756" t="n">
        <v>111.5634407249862</v>
      </c>
      <c r="BA2756" t="n">
        <v>779.3099999999999</v>
      </c>
      <c r="BB2756" t="n">
        <v>0.879</v>
      </c>
      <c r="BC2756" t="n">
        <v>76.4224618874309</v>
      </c>
      <c r="BD2756" t="n">
        <v>0.976</v>
      </c>
      <c r="BE2756" t="n">
        <v>74.58799999999999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580128.264678492</v>
      </c>
    </row>
    <row r="2757">
      <c r="A2757" t="n">
        <v>6308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SAN_JUAN_LAP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-42216.86910945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13389.177744</v>
      </c>
      <c r="P2757" t="inlineStr">
        <is>
          <t>BS3</t>
        </is>
      </c>
      <c r="Q2757" t="n">
        <v>1</v>
      </c>
      <c r="V2757" t="n">
        <v>52725673.811</v>
      </c>
      <c r="W2757" t="n">
        <v>1</v>
      </c>
      <c r="X2757" t="n">
        <v>1.4589e-08</v>
      </c>
      <c r="Y2757" t="n">
        <v>0.769215</v>
      </c>
      <c r="Z2757" t="n">
        <v>10299.156358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103.221</v>
      </c>
      <c r="AF2757" t="n">
        <v>1.072776031070834</v>
      </c>
      <c r="AG2757" t="n">
        <v>110.7330147031626</v>
      </c>
      <c r="AH2757" t="n">
        <v>694.38</v>
      </c>
      <c r="AI2757" t="n">
        <v>0.875</v>
      </c>
      <c r="AJ2757" t="n">
        <v>67.27944190588428</v>
      </c>
      <c r="AK2757" t="n">
        <v>1.0051</v>
      </c>
      <c r="AL2757" t="n">
        <v>67.623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696459.8503970341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103.221</v>
      </c>
      <c r="AY2757" t="n">
        <v>1.080821157758461</v>
      </c>
      <c r="AZ2757" t="n">
        <v>111.5634407249862</v>
      </c>
      <c r="BA2757" t="n">
        <v>779.3099999999999</v>
      </c>
      <c r="BB2757" t="n">
        <v>0.879</v>
      </c>
      <c r="BC2757" t="n">
        <v>76.4224618874309</v>
      </c>
      <c r="BD2757" t="n">
        <v>1.0036</v>
      </c>
      <c r="BE2757" t="n">
        <v>76.69799999999999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789924.6943458839</v>
      </c>
    </row>
    <row r="2758">
      <c r="A2758" t="n">
        <v>6306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SAN_JUAN_LAP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-6166.04458161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1955.57531</v>
      </c>
      <c r="P2758" t="inlineStr">
        <is>
          <t>BS3</t>
        </is>
      </c>
      <c r="Q2758" t="n">
        <v>1</v>
      </c>
      <c r="V2758" t="n">
        <v>52725673.811</v>
      </c>
      <c r="W2758" t="n">
        <v>1</v>
      </c>
      <c r="X2758" t="n">
        <v>1.4589e-08</v>
      </c>
      <c r="Y2758" t="n">
        <v>0.769215</v>
      </c>
      <c r="Z2758" t="n">
        <v>1504.257862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103.221</v>
      </c>
      <c r="AF2758" t="n">
        <v>1.072776031070834</v>
      </c>
      <c r="AG2758" t="n">
        <v>110.7330147031626</v>
      </c>
      <c r="AH2758" t="n">
        <v>694.38</v>
      </c>
      <c r="AI2758" t="n">
        <v>0.875</v>
      </c>
      <c r="AJ2758" t="n">
        <v>67.27944190588428</v>
      </c>
      <c r="AK2758" t="n">
        <v>1.0051</v>
      </c>
      <c r="AL2758" t="n">
        <v>67.623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101722.429402026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103.221</v>
      </c>
      <c r="AY2758" t="n">
        <v>1.080821157758461</v>
      </c>
      <c r="AZ2758" t="n">
        <v>111.5634407249862</v>
      </c>
      <c r="BA2758" t="n">
        <v>779.3099999999999</v>
      </c>
      <c r="BB2758" t="n">
        <v>0.879</v>
      </c>
      <c r="BC2758" t="n">
        <v>76.4224618874309</v>
      </c>
      <c r="BD2758" t="n">
        <v>1.0036</v>
      </c>
      <c r="BE2758" t="n">
        <v>76.69799999999999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115373.569499676</v>
      </c>
    </row>
    <row r="2759">
      <c r="A2759" t="n">
        <v>6312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SAN_JUAN_LAP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-42216.86910945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12601.026494</v>
      </c>
      <c r="P2759" t="inlineStr">
        <is>
          <t>BS3</t>
        </is>
      </c>
      <c r="Q2759" t="n">
        <v>1</v>
      </c>
      <c r="V2759" t="n">
        <v>52725673.811</v>
      </c>
      <c r="W2759" t="n">
        <v>1</v>
      </c>
      <c r="X2759" t="n">
        <v>1.4589e-08</v>
      </c>
      <c r="Y2759" t="n">
        <v>0.769215</v>
      </c>
      <c r="Z2759" t="n">
        <v>9692.898595000001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103.221</v>
      </c>
      <c r="AF2759" t="n">
        <v>1.072776031070834</v>
      </c>
      <c r="AG2759" t="n">
        <v>110.7330147031626</v>
      </c>
      <c r="AH2759" t="n">
        <v>694.38</v>
      </c>
      <c r="AI2759" t="n">
        <v>0.875</v>
      </c>
      <c r="AJ2759" t="n">
        <v>67.27944190588428</v>
      </c>
      <c r="AK2759" t="n">
        <v>0.9989</v>
      </c>
      <c r="AL2759" t="n">
        <v>67.205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651411.250076975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103.221</v>
      </c>
      <c r="AY2759" t="n">
        <v>1.080821157758461</v>
      </c>
      <c r="AZ2759" t="n">
        <v>111.5634407249862</v>
      </c>
      <c r="BA2759" t="n">
        <v>779.3099999999999</v>
      </c>
      <c r="BB2759" t="n">
        <v>0.879</v>
      </c>
      <c r="BC2759" t="n">
        <v>76.4224618874309</v>
      </c>
      <c r="BD2759" t="n">
        <v>0.9927</v>
      </c>
      <c r="BE2759" t="n">
        <v>75.86499999999999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735351.751909675</v>
      </c>
    </row>
    <row r="2760">
      <c r="A2760" t="n">
        <v>6310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SAN_JUAN_LAP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-6166.04458161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1840.460763</v>
      </c>
      <c r="P2760" t="inlineStr">
        <is>
          <t>BS3</t>
        </is>
      </c>
      <c r="Q2760" t="n">
        <v>1</v>
      </c>
      <c r="V2760" t="n">
        <v>52725673.811</v>
      </c>
      <c r="W2760" t="n">
        <v>1</v>
      </c>
      <c r="X2760" t="n">
        <v>1.4589e-08</v>
      </c>
      <c r="Y2760" t="n">
        <v>0.769215</v>
      </c>
      <c r="Z2760" t="n">
        <v>1415.710026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103.221</v>
      </c>
      <c r="AF2760" t="n">
        <v>1.072776031070834</v>
      </c>
      <c r="AG2760" t="n">
        <v>110.7330147031626</v>
      </c>
      <c r="AH2760" t="n">
        <v>694.38</v>
      </c>
      <c r="AI2760" t="n">
        <v>0.875</v>
      </c>
      <c r="AJ2760" t="n">
        <v>67.27944190588428</v>
      </c>
      <c r="AK2760" t="n">
        <v>0.9989</v>
      </c>
      <c r="AL2760" t="n">
        <v>67.205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95142.79229733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103.221</v>
      </c>
      <c r="AY2760" t="n">
        <v>1.080821157758461</v>
      </c>
      <c r="AZ2760" t="n">
        <v>111.5634407249862</v>
      </c>
      <c r="BA2760" t="n">
        <v>779.3099999999999</v>
      </c>
      <c r="BB2760" t="n">
        <v>0.879</v>
      </c>
      <c r="BC2760" t="n">
        <v>76.4224618874309</v>
      </c>
      <c r="BD2760" t="n">
        <v>0.9927</v>
      </c>
      <c r="BE2760" t="n">
        <v>75.86499999999999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107402.84112249</v>
      </c>
    </row>
    <row r="2761">
      <c r="A2761" t="n">
        <v>6316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SAN_JUAN_LAP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-42216.86910945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4841.722964</v>
      </c>
      <c r="P2761" t="inlineStr">
        <is>
          <t>BS3</t>
        </is>
      </c>
      <c r="Q2761" t="n">
        <v>1</v>
      </c>
      <c r="V2761" t="n">
        <v>52725673.811</v>
      </c>
      <c r="W2761" t="n">
        <v>1</v>
      </c>
      <c r="X2761" t="n">
        <v>1.4589e-08</v>
      </c>
      <c r="Y2761" t="n">
        <v>0.769215</v>
      </c>
      <c r="Z2761" t="n">
        <v>3724.32593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103.221</v>
      </c>
      <c r="AF2761" t="n">
        <v>1.072776031070834</v>
      </c>
      <c r="AG2761" t="n">
        <v>110.7330147031626</v>
      </c>
      <c r="AH2761" t="n">
        <v>694.38</v>
      </c>
      <c r="AI2761" t="n">
        <v>0.875</v>
      </c>
      <c r="AJ2761" t="n">
        <v>67.27944190588428</v>
      </c>
      <c r="AK2761" t="n">
        <v>1</v>
      </c>
      <c r="AL2761" t="n">
        <v>67.279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250568.92424447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103.221</v>
      </c>
      <c r="AY2761" t="n">
        <v>1.080821157758461</v>
      </c>
      <c r="AZ2761" t="n">
        <v>111.5634407249862</v>
      </c>
      <c r="BA2761" t="n">
        <v>779.3099999999999</v>
      </c>
      <c r="BB2761" t="n">
        <v>0.879</v>
      </c>
      <c r="BC2761" t="n">
        <v>76.4224618874309</v>
      </c>
      <c r="BD2761" t="n">
        <v>1</v>
      </c>
      <c r="BE2761" t="n">
        <v>76.422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284620.43622246</v>
      </c>
    </row>
    <row r="2762">
      <c r="A2762" t="n">
        <v>6314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SAN_JUAN_LAP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-6166.04458161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707.164702</v>
      </c>
      <c r="P2762" t="inlineStr">
        <is>
          <t>BS3</t>
        </is>
      </c>
      <c r="Q2762" t="n">
        <v>1</v>
      </c>
      <c r="V2762" t="n">
        <v>52725673.811</v>
      </c>
      <c r="W2762" t="n">
        <v>1</v>
      </c>
      <c r="X2762" t="n">
        <v>1.4589e-08</v>
      </c>
      <c r="Y2762" t="n">
        <v>0.769215</v>
      </c>
      <c r="Z2762" t="n">
        <v>543.961696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103.221</v>
      </c>
      <c r="AF2762" t="n">
        <v>1.072776031070834</v>
      </c>
      <c r="AG2762" t="n">
        <v>110.7330147031626</v>
      </c>
      <c r="AH2762" t="n">
        <v>694.38</v>
      </c>
      <c r="AI2762" t="n">
        <v>0.875</v>
      </c>
      <c r="AJ2762" t="n">
        <v>67.27944190588428</v>
      </c>
      <c r="AK2762" t="n">
        <v>1</v>
      </c>
      <c r="AL2762" t="n">
        <v>67.279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36597.198945184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103.221</v>
      </c>
      <c r="AY2762" t="n">
        <v>1.080821157758461</v>
      </c>
      <c r="AZ2762" t="n">
        <v>111.5634407249862</v>
      </c>
      <c r="BA2762" t="n">
        <v>779.3099999999999</v>
      </c>
      <c r="BB2762" t="n">
        <v>0.879</v>
      </c>
      <c r="BC2762" t="n">
        <v>76.4224618874309</v>
      </c>
      <c r="BD2762" t="n">
        <v>1</v>
      </c>
      <c r="BE2762" t="n">
        <v>76.422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41570.640731712</v>
      </c>
    </row>
    <row r="2763">
      <c r="A2763" t="n">
        <v>6320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SAN_JUAN_LAP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-42216.86910945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39.336633</v>
      </c>
      <c r="P2763" t="inlineStr">
        <is>
          <t>BS3</t>
        </is>
      </c>
      <c r="Q2763" t="n">
        <v>1</v>
      </c>
      <c r="V2763" t="n">
        <v>52725673.811</v>
      </c>
      <c r="W2763" t="n">
        <v>1</v>
      </c>
      <c r="X2763" t="n">
        <v>1.4589e-08</v>
      </c>
      <c r="Y2763" t="n">
        <v>0.769215</v>
      </c>
      <c r="Z2763" t="n">
        <v>30.258328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103.221</v>
      </c>
      <c r="AF2763" t="n">
        <v>1.072776031070834</v>
      </c>
      <c r="AG2763" t="n">
        <v>110.7330147031626</v>
      </c>
      <c r="AH2763" t="n">
        <v>694.38</v>
      </c>
      <c r="AI2763" t="n">
        <v>0.875</v>
      </c>
      <c r="AJ2763" t="n">
        <v>67.27944190588428</v>
      </c>
      <c r="AK2763" t="n">
        <v>1.0077</v>
      </c>
      <c r="AL2763" t="n">
        <v>67.797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2051.423863416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103.221</v>
      </c>
      <c r="AY2763" t="n">
        <v>1.080821157758461</v>
      </c>
      <c r="AZ2763" t="n">
        <v>111.5634407249862</v>
      </c>
      <c r="BA2763" t="n">
        <v>779.3099999999999</v>
      </c>
      <c r="BB2763" t="n">
        <v>0.879</v>
      </c>
      <c r="BC2763" t="n">
        <v>76.4224618874309</v>
      </c>
      <c r="BD2763" t="n">
        <v>1.0097</v>
      </c>
      <c r="BE2763" t="n">
        <v>77.164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2334.853621792</v>
      </c>
    </row>
    <row r="2764">
      <c r="A2764" t="n">
        <v>6318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SAN_JUAN_LAP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-6166.04458161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5.745368</v>
      </c>
      <c r="P2764" t="inlineStr">
        <is>
          <t>BS3</t>
        </is>
      </c>
      <c r="Q2764" t="n">
        <v>1</v>
      </c>
      <c r="V2764" t="n">
        <v>52725673.811</v>
      </c>
      <c r="W2764" t="n">
        <v>1</v>
      </c>
      <c r="X2764" t="n">
        <v>1.4589e-08</v>
      </c>
      <c r="Y2764" t="n">
        <v>0.769215</v>
      </c>
      <c r="Z2764" t="n">
        <v>4.419423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103.221</v>
      </c>
      <c r="AF2764" t="n">
        <v>1.072776031070834</v>
      </c>
      <c r="AG2764" t="n">
        <v>110.7330147031626</v>
      </c>
      <c r="AH2764" t="n">
        <v>694.38</v>
      </c>
      <c r="AI2764" t="n">
        <v>0.875</v>
      </c>
      <c r="AJ2764" t="n">
        <v>67.27944190588428</v>
      </c>
      <c r="AK2764" t="n">
        <v>1.0077</v>
      </c>
      <c r="AL2764" t="n">
        <v>67.797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299.623621131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103.221</v>
      </c>
      <c r="AY2764" t="n">
        <v>1.080821157758461</v>
      </c>
      <c r="AZ2764" t="n">
        <v>111.5634407249862</v>
      </c>
      <c r="BA2764" t="n">
        <v>779.3099999999999</v>
      </c>
      <c r="BB2764" t="n">
        <v>0.879</v>
      </c>
      <c r="BC2764" t="n">
        <v>76.4224618874309</v>
      </c>
      <c r="BD2764" t="n">
        <v>1.0097</v>
      </c>
      <c r="BE2764" t="n">
        <v>77.164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341.020356372</v>
      </c>
    </row>
    <row r="2765">
      <c r="A2765" t="n">
        <v>5137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SAN_JUAN_LAP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-78.20886999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24.32759</v>
      </c>
      <c r="P2765" t="inlineStr">
        <is>
          <t>BS3</t>
        </is>
      </c>
      <c r="Q2765" t="n">
        <v>1</v>
      </c>
      <c r="V2765" t="n">
        <v>52725673.811</v>
      </c>
      <c r="W2765" t="n">
        <v>1</v>
      </c>
      <c r="X2765" t="n">
        <v>1.4589e-08</v>
      </c>
      <c r="Y2765" t="n">
        <v>0.769215</v>
      </c>
      <c r="Z2765" t="n">
        <v>18.713147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103.221</v>
      </c>
      <c r="AF2765" t="n">
        <v>1.072776031070834</v>
      </c>
      <c r="AG2765" t="n">
        <v>110.7330147031626</v>
      </c>
      <c r="AH2765" t="n">
        <v>694.38</v>
      </c>
      <c r="AI2765" t="n">
        <v>0.875</v>
      </c>
      <c r="AJ2765" t="n">
        <v>67.27944190588428</v>
      </c>
      <c r="AK2765" t="n">
        <v>0.9827</v>
      </c>
      <c r="AL2765" t="n">
        <v>66.116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1237.238427052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103.221</v>
      </c>
      <c r="AY2765" t="n">
        <v>1.080821157758461</v>
      </c>
      <c r="AZ2765" t="n">
        <v>111.5634407249862</v>
      </c>
      <c r="BA2765" t="n">
        <v>779.3099999999999</v>
      </c>
      <c r="BB2765" t="n">
        <v>0.879</v>
      </c>
      <c r="BC2765" t="n">
        <v>76.4224618874309</v>
      </c>
      <c r="BD2765" t="n">
        <v>0.976</v>
      </c>
      <c r="BE2765" t="n">
        <v>74.58799999999999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1395.776208436</v>
      </c>
    </row>
    <row r="2766">
      <c r="A2766" t="n">
        <v>5139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SAN_JUAN_LAP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-78.20886999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19.255413</v>
      </c>
      <c r="P2766" t="inlineStr">
        <is>
          <t>BS3</t>
        </is>
      </c>
      <c r="Q2766" t="n">
        <v>1</v>
      </c>
      <c r="V2766" t="n">
        <v>52725673.811</v>
      </c>
      <c r="W2766" t="n">
        <v>1</v>
      </c>
      <c r="X2766" t="n">
        <v>1.4589e-08</v>
      </c>
      <c r="Y2766" t="n">
        <v>0.769215</v>
      </c>
      <c r="Z2766" t="n">
        <v>14.811553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103.221</v>
      </c>
      <c r="AF2766" t="n">
        <v>1.072776031070834</v>
      </c>
      <c r="AG2766" t="n">
        <v>110.7330147031626</v>
      </c>
      <c r="AH2766" t="n">
        <v>694.38</v>
      </c>
      <c r="AI2766" t="n">
        <v>0.875</v>
      </c>
      <c r="AJ2766" t="n">
        <v>67.27944190588428</v>
      </c>
      <c r="AK2766" t="n">
        <v>1.0051</v>
      </c>
      <c r="AL2766" t="n">
        <v>67.623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1001.601648519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103.221</v>
      </c>
      <c r="AY2766" t="n">
        <v>1.080821157758461</v>
      </c>
      <c r="AZ2766" t="n">
        <v>111.5634407249862</v>
      </c>
      <c r="BA2766" t="n">
        <v>779.3099999999999</v>
      </c>
      <c r="BB2766" t="n">
        <v>0.879</v>
      </c>
      <c r="BC2766" t="n">
        <v>76.4224618874309</v>
      </c>
      <c r="BD2766" t="n">
        <v>1.0036</v>
      </c>
      <c r="BE2766" t="n">
        <v>76.69799999999999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1136.016491994</v>
      </c>
    </row>
    <row r="2767">
      <c r="A2767" t="n">
        <v>5141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SAN_JUAN_LAP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-78.20886999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24.525352</v>
      </c>
      <c r="P2767" t="inlineStr">
        <is>
          <t>BS3</t>
        </is>
      </c>
      <c r="Q2767" t="n">
        <v>1</v>
      </c>
      <c r="V2767" t="n">
        <v>52725673.811</v>
      </c>
      <c r="W2767" t="n">
        <v>1</v>
      </c>
      <c r="X2767" t="n">
        <v>1.4589e-08</v>
      </c>
      <c r="Y2767" t="n">
        <v>0.769215</v>
      </c>
      <c r="Z2767" t="n">
        <v>18.865269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103.221</v>
      </c>
      <c r="AF2767" t="n">
        <v>1.072776031070834</v>
      </c>
      <c r="AG2767" t="n">
        <v>110.7330147031626</v>
      </c>
      <c r="AH2767" t="n">
        <v>694.38</v>
      </c>
      <c r="AI2767" t="n">
        <v>0.875</v>
      </c>
      <c r="AJ2767" t="n">
        <v>67.27944190588428</v>
      </c>
      <c r="AK2767" t="n">
        <v>0.9989</v>
      </c>
      <c r="AL2767" t="n">
        <v>67.205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1267.840403145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103.221</v>
      </c>
      <c r="AY2767" t="n">
        <v>1.080821157758461</v>
      </c>
      <c r="AZ2767" t="n">
        <v>111.5634407249862</v>
      </c>
      <c r="BA2767" t="n">
        <v>779.3099999999999</v>
      </c>
      <c r="BB2767" t="n">
        <v>0.879</v>
      </c>
      <c r="BC2767" t="n">
        <v>76.4224618874309</v>
      </c>
      <c r="BD2767" t="n">
        <v>0.9927</v>
      </c>
      <c r="BE2767" t="n">
        <v>75.86499999999999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1431.213632685</v>
      </c>
    </row>
    <row r="2768">
      <c r="A2768" t="n">
        <v>5143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SAN_JUAN_LAP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-78.20886999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9.119902</v>
      </c>
      <c r="P2768" t="inlineStr">
        <is>
          <t>BS3</t>
        </is>
      </c>
      <c r="Q2768" t="n">
        <v>1</v>
      </c>
      <c r="V2768" t="n">
        <v>52725673.811</v>
      </c>
      <c r="W2768" t="n">
        <v>1</v>
      </c>
      <c r="X2768" t="n">
        <v>1.4589e-08</v>
      </c>
      <c r="Y2768" t="n">
        <v>0.769215</v>
      </c>
      <c r="Z2768" t="n">
        <v>7.015165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103.221</v>
      </c>
      <c r="AF2768" t="n">
        <v>1.072776031070834</v>
      </c>
      <c r="AG2768" t="n">
        <v>110.7330147031626</v>
      </c>
      <c r="AH2768" t="n">
        <v>694.38</v>
      </c>
      <c r="AI2768" t="n">
        <v>0.875</v>
      </c>
      <c r="AJ2768" t="n">
        <v>67.27944190588428</v>
      </c>
      <c r="AK2768" t="n">
        <v>1</v>
      </c>
      <c r="AL2768" t="n">
        <v>67.279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471.9732860349999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103.221</v>
      </c>
      <c r="AY2768" t="n">
        <v>1.080821157758461</v>
      </c>
      <c r="AZ2768" t="n">
        <v>111.5634407249862</v>
      </c>
      <c r="BA2768" t="n">
        <v>779.3099999999999</v>
      </c>
      <c r="BB2768" t="n">
        <v>0.879</v>
      </c>
      <c r="BC2768" t="n">
        <v>76.4224618874309</v>
      </c>
      <c r="BD2768" t="n">
        <v>1</v>
      </c>
      <c r="BE2768" t="n">
        <v>76.422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536.1129396299999</v>
      </c>
    </row>
    <row r="2769">
      <c r="A2769" t="n">
        <v>5145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SAN_JUAN_LAP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-78.20886999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0.058805</v>
      </c>
      <c r="P2769" t="inlineStr">
        <is>
          <t>BS3</t>
        </is>
      </c>
      <c r="Q2769" t="n">
        <v>1</v>
      </c>
      <c r="V2769" t="n">
        <v>52725673.811</v>
      </c>
      <c r="W2769" t="n">
        <v>1</v>
      </c>
      <c r="X2769" t="n">
        <v>1.4589e-08</v>
      </c>
      <c r="Y2769" t="n">
        <v>0.769215</v>
      </c>
      <c r="Z2769" t="n">
        <v>0.045234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103.221</v>
      </c>
      <c r="AF2769" t="n">
        <v>1.072776031070834</v>
      </c>
      <c r="AG2769" t="n">
        <v>110.7330147031626</v>
      </c>
      <c r="AH2769" t="n">
        <v>694.38</v>
      </c>
      <c r="AI2769" t="n">
        <v>0.875</v>
      </c>
      <c r="AJ2769" t="n">
        <v>67.27944190588428</v>
      </c>
      <c r="AK2769" t="n">
        <v>1.0077</v>
      </c>
      <c r="AL2769" t="n">
        <v>67.797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3.066729498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103.221</v>
      </c>
      <c r="AY2769" t="n">
        <v>1.080821157758461</v>
      </c>
      <c r="AZ2769" t="n">
        <v>111.5634407249862</v>
      </c>
      <c r="BA2769" t="n">
        <v>779.3099999999999</v>
      </c>
      <c r="BB2769" t="n">
        <v>0.879</v>
      </c>
      <c r="BC2769" t="n">
        <v>76.4224618874309</v>
      </c>
      <c r="BD2769" t="n">
        <v>1.0097</v>
      </c>
      <c r="BE2769" t="n">
        <v>77.164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3.490436376</v>
      </c>
    </row>
    <row r="2770">
      <c r="A2770" t="n">
        <v>3152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SAN_JUAN_LAP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-3908.11378414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732.919031</v>
      </c>
      <c r="P2770" t="inlineStr">
        <is>
          <t>BS3</t>
        </is>
      </c>
      <c r="Q2770" t="n">
        <v>1</v>
      </c>
      <c r="V2770" t="n">
        <v>52725673.811</v>
      </c>
      <c r="W2770" t="n">
        <v>1</v>
      </c>
      <c r="X2770" t="n">
        <v>1.4589e-08</v>
      </c>
      <c r="Y2770" t="n">
        <v>0.769215</v>
      </c>
      <c r="Z2770" t="n">
        <v>563.7723120000001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103.221</v>
      </c>
      <c r="AF2770" t="n">
        <v>1.072776031070834</v>
      </c>
      <c r="AG2770" t="n">
        <v>110.7330147031626</v>
      </c>
      <c r="AH2770" t="n">
        <v>694.38</v>
      </c>
      <c r="AI2770" t="n">
        <v>0.875</v>
      </c>
      <c r="AJ2770" t="n">
        <v>67.27944190588428</v>
      </c>
      <c r="AK2770" t="n">
        <v>0.9827</v>
      </c>
      <c r="AL2770" t="n">
        <v>66.116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37274.370180192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103.221</v>
      </c>
      <c r="AY2770" t="n">
        <v>1.080821157758461</v>
      </c>
      <c r="AZ2770" t="n">
        <v>111.5634407249862</v>
      </c>
      <c r="BA2770" t="n">
        <v>779.3099999999999</v>
      </c>
      <c r="BB2770" t="n">
        <v>0.879</v>
      </c>
      <c r="BC2770" t="n">
        <v>76.4224618874309</v>
      </c>
      <c r="BD2770" t="n">
        <v>0.976</v>
      </c>
      <c r="BE2770" t="n">
        <v>74.58799999999999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42050.649207456</v>
      </c>
    </row>
    <row r="2771">
      <c r="A2771" t="n">
        <v>3154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SAN_JUAN_LAP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-3908.11378414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1592.857139</v>
      </c>
      <c r="P2771" t="inlineStr">
        <is>
          <t>BS3</t>
        </is>
      </c>
      <c r="Q2771" t="n">
        <v>1</v>
      </c>
      <c r="V2771" t="n">
        <v>52725673.811</v>
      </c>
      <c r="W2771" t="n">
        <v>1</v>
      </c>
      <c r="X2771" t="n">
        <v>1.4589e-08</v>
      </c>
      <c r="Y2771" t="n">
        <v>0.769215</v>
      </c>
      <c r="Z2771" t="n">
        <v>1225.249604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103.221</v>
      </c>
      <c r="AF2771" t="n">
        <v>1.072776031070834</v>
      </c>
      <c r="AG2771" t="n">
        <v>110.7330147031626</v>
      </c>
      <c r="AH2771" t="n">
        <v>694.38</v>
      </c>
      <c r="AI2771" t="n">
        <v>0.875</v>
      </c>
      <c r="AJ2771" t="n">
        <v>67.27944190588428</v>
      </c>
      <c r="AK2771" t="n">
        <v>1.0051</v>
      </c>
      <c r="AL2771" t="n">
        <v>67.623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82855.05397129201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103.221</v>
      </c>
      <c r="AY2771" t="n">
        <v>1.080821157758461</v>
      </c>
      <c r="AZ2771" t="n">
        <v>111.5634407249862</v>
      </c>
      <c r="BA2771" t="n">
        <v>779.3099999999999</v>
      </c>
      <c r="BB2771" t="n">
        <v>0.879</v>
      </c>
      <c r="BC2771" t="n">
        <v>76.4224618874309</v>
      </c>
      <c r="BD2771" t="n">
        <v>1.0036</v>
      </c>
      <c r="BE2771" t="n">
        <v>76.69799999999999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93974.194127592</v>
      </c>
    </row>
    <row r="2772">
      <c r="A2772" t="n">
        <v>3156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SAN_JUAN_LAP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-3908.11378414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630.545447</v>
      </c>
      <c r="P2772" t="inlineStr">
        <is>
          <t>BS3</t>
        </is>
      </c>
      <c r="Q2772" t="n">
        <v>1</v>
      </c>
      <c r="V2772" t="n">
        <v>52725673.811</v>
      </c>
      <c r="W2772" t="n">
        <v>1</v>
      </c>
      <c r="X2772" t="n">
        <v>1.4589e-08</v>
      </c>
      <c r="Y2772" t="n">
        <v>0.769215</v>
      </c>
      <c r="Z2772" t="n">
        <v>485.025016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103.221</v>
      </c>
      <c r="AF2772" t="n">
        <v>1.072776031070834</v>
      </c>
      <c r="AG2772" t="n">
        <v>110.7330147031626</v>
      </c>
      <c r="AH2772" t="n">
        <v>694.38</v>
      </c>
      <c r="AI2772" t="n">
        <v>0.875</v>
      </c>
      <c r="AJ2772" t="n">
        <v>67.27944190588428</v>
      </c>
      <c r="AK2772" t="n">
        <v>0.9989</v>
      </c>
      <c r="AL2772" t="n">
        <v>67.205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32596.10620028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103.221</v>
      </c>
      <c r="AY2772" t="n">
        <v>1.080821157758461</v>
      </c>
      <c r="AZ2772" t="n">
        <v>111.5634407249862</v>
      </c>
      <c r="BA2772" t="n">
        <v>779.3099999999999</v>
      </c>
      <c r="BB2772" t="n">
        <v>0.879</v>
      </c>
      <c r="BC2772" t="n">
        <v>76.4224618874309</v>
      </c>
      <c r="BD2772" t="n">
        <v>0.9927</v>
      </c>
      <c r="BE2772" t="n">
        <v>75.86499999999999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36796.42283884</v>
      </c>
    </row>
    <row r="2773">
      <c r="A2773" t="n">
        <v>3158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SAN_JUAN_LAP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-3908.11378414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354.895092</v>
      </c>
      <c r="P2773" t="inlineStr">
        <is>
          <t>BS3</t>
        </is>
      </c>
      <c r="Q2773" t="n">
        <v>1</v>
      </c>
      <c r="V2773" t="n">
        <v>52725673.811</v>
      </c>
      <c r="W2773" t="n">
        <v>1</v>
      </c>
      <c r="X2773" t="n">
        <v>1.4589e-08</v>
      </c>
      <c r="Y2773" t="n">
        <v>0.769215</v>
      </c>
      <c r="Z2773" t="n">
        <v>272.990628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103.221</v>
      </c>
      <c r="AF2773" t="n">
        <v>1.072776031070834</v>
      </c>
      <c r="AG2773" t="n">
        <v>110.7330147031626</v>
      </c>
      <c r="AH2773" t="n">
        <v>694.38</v>
      </c>
      <c r="AI2773" t="n">
        <v>0.875</v>
      </c>
      <c r="AJ2773" t="n">
        <v>67.27944190588428</v>
      </c>
      <c r="AK2773" t="n">
        <v>1</v>
      </c>
      <c r="AL2773" t="n">
        <v>67.279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18366.536461212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103.221</v>
      </c>
      <c r="AY2773" t="n">
        <v>1.080821157758461</v>
      </c>
      <c r="AZ2773" t="n">
        <v>111.5634407249862</v>
      </c>
      <c r="BA2773" t="n">
        <v>779.3099999999999</v>
      </c>
      <c r="BB2773" t="n">
        <v>0.879</v>
      </c>
      <c r="BC2773" t="n">
        <v>76.4224618874309</v>
      </c>
      <c r="BD2773" t="n">
        <v>1</v>
      </c>
      <c r="BE2773" t="n">
        <v>76.422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20862.489773016</v>
      </c>
    </row>
    <row r="2774">
      <c r="A2774" t="n">
        <v>3160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SAN_JUAN_LAP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-3908.11378414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480.397523</v>
      </c>
      <c r="P2774" t="inlineStr">
        <is>
          <t>BS3</t>
        </is>
      </c>
      <c r="Q2774" t="n">
        <v>1</v>
      </c>
      <c r="V2774" t="n">
        <v>52725673.811</v>
      </c>
      <c r="W2774" t="n">
        <v>1</v>
      </c>
      <c r="X2774" t="n">
        <v>1.4589e-08</v>
      </c>
      <c r="Y2774" t="n">
        <v>0.769215</v>
      </c>
      <c r="Z2774" t="n">
        <v>369.528981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103.221</v>
      </c>
      <c r="AF2774" t="n">
        <v>1.072776031070834</v>
      </c>
      <c r="AG2774" t="n">
        <v>110.7330147031626</v>
      </c>
      <c r="AH2774" t="n">
        <v>694.38</v>
      </c>
      <c r="AI2774" t="n">
        <v>0.875</v>
      </c>
      <c r="AJ2774" t="n">
        <v>67.27944190588428</v>
      </c>
      <c r="AK2774" t="n">
        <v>1.0077</v>
      </c>
      <c r="AL2774" t="n">
        <v>67.797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25052.956324857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103.221</v>
      </c>
      <c r="AY2774" t="n">
        <v>1.080821157758461</v>
      </c>
      <c r="AZ2774" t="n">
        <v>111.5634407249862</v>
      </c>
      <c r="BA2774" t="n">
        <v>779.3099999999999</v>
      </c>
      <c r="BB2774" t="n">
        <v>0.879</v>
      </c>
      <c r="BC2774" t="n">
        <v>76.4224618874309</v>
      </c>
      <c r="BD2774" t="n">
        <v>1.0097</v>
      </c>
      <c r="BE2774" t="n">
        <v>77.164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28514.334289884</v>
      </c>
    </row>
    <row r="2775">
      <c r="A2775" t="n">
        <v>3152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SAN_JUAN_LAP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-22900.27352921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4515.986544</v>
      </c>
      <c r="P2775" t="inlineStr">
        <is>
          <t>BS3</t>
        </is>
      </c>
      <c r="Q2775" t="n">
        <v>1</v>
      </c>
      <c r="V2775" t="n">
        <v>52725673.811</v>
      </c>
      <c r="W2775" t="n">
        <v>1</v>
      </c>
      <c r="X2775" t="n">
        <v>1.4589e-08</v>
      </c>
      <c r="Y2775" t="n">
        <v>0.769215</v>
      </c>
      <c r="Z2775" t="n">
        <v>3473.764589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103.221</v>
      </c>
      <c r="AF2775" t="n">
        <v>1.072776031070834</v>
      </c>
      <c r="AG2775" t="n">
        <v>110.7330147031626</v>
      </c>
      <c r="AH2775" t="n">
        <v>694.38</v>
      </c>
      <c r="AI2775" t="n">
        <v>0.875</v>
      </c>
      <c r="AJ2775" t="n">
        <v>67.27944190588428</v>
      </c>
      <c r="AK2775" t="n">
        <v>0.9827</v>
      </c>
      <c r="AL2775" t="n">
        <v>66.116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229671.419566324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103.221</v>
      </c>
      <c r="AY2775" t="n">
        <v>1.080821157758461</v>
      </c>
      <c r="AZ2775" t="n">
        <v>111.5634407249862</v>
      </c>
      <c r="BA2775" t="n">
        <v>779.3099999999999</v>
      </c>
      <c r="BB2775" t="n">
        <v>0.879</v>
      </c>
      <c r="BC2775" t="n">
        <v>76.4224618874309</v>
      </c>
      <c r="BD2775" t="n">
        <v>0.976</v>
      </c>
      <c r="BE2775" t="n">
        <v>74.58799999999999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259101.153164332</v>
      </c>
    </row>
    <row r="2776">
      <c r="A2776" t="n">
        <v>3154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SAN_JUAN_LAP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-22900.27352921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10405.499568</v>
      </c>
      <c r="P2776" t="inlineStr">
        <is>
          <t>BS3</t>
        </is>
      </c>
      <c r="Q2776" t="n">
        <v>1</v>
      </c>
      <c r="V2776" t="n">
        <v>52725673.811</v>
      </c>
      <c r="W2776" t="n">
        <v>1</v>
      </c>
      <c r="X2776" t="n">
        <v>1.4589e-08</v>
      </c>
      <c r="Y2776" t="n">
        <v>0.769215</v>
      </c>
      <c r="Z2776" t="n">
        <v>8004.06635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103.221</v>
      </c>
      <c r="AF2776" t="n">
        <v>1.072776031070834</v>
      </c>
      <c r="AG2776" t="n">
        <v>110.7330147031626</v>
      </c>
      <c r="AH2776" t="n">
        <v>694.38</v>
      </c>
      <c r="AI2776" t="n">
        <v>0.875</v>
      </c>
      <c r="AJ2776" t="n">
        <v>67.27944190588428</v>
      </c>
      <c r="AK2776" t="n">
        <v>1.0051</v>
      </c>
      <c r="AL2776" t="n">
        <v>67.623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541258.97878605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103.221</v>
      </c>
      <c r="AY2776" t="n">
        <v>1.080821157758461</v>
      </c>
      <c r="AZ2776" t="n">
        <v>111.5634407249862</v>
      </c>
      <c r="BA2776" t="n">
        <v>779.3099999999999</v>
      </c>
      <c r="BB2776" t="n">
        <v>0.879</v>
      </c>
      <c r="BC2776" t="n">
        <v>76.4224618874309</v>
      </c>
      <c r="BD2776" t="n">
        <v>1.0036</v>
      </c>
      <c r="BE2776" t="n">
        <v>76.69799999999999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613895.8809123</v>
      </c>
    </row>
    <row r="2777">
      <c r="A2777" t="n">
        <v>3156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SAN_JUAN_LAP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-22900.27352921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4204.159563</v>
      </c>
      <c r="P2777" t="inlineStr">
        <is>
          <t>BS3</t>
        </is>
      </c>
      <c r="Q2777" t="n">
        <v>1</v>
      </c>
      <c r="V2777" t="n">
        <v>52725673.811</v>
      </c>
      <c r="W2777" t="n">
        <v>1</v>
      </c>
      <c r="X2777" t="n">
        <v>1.4589e-08</v>
      </c>
      <c r="Y2777" t="n">
        <v>0.769215</v>
      </c>
      <c r="Z2777" t="n">
        <v>3233.902598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103.221</v>
      </c>
      <c r="AF2777" t="n">
        <v>1.072776031070834</v>
      </c>
      <c r="AG2777" t="n">
        <v>110.7330147031626</v>
      </c>
      <c r="AH2777" t="n">
        <v>694.38</v>
      </c>
      <c r="AI2777" t="n">
        <v>0.875</v>
      </c>
      <c r="AJ2777" t="n">
        <v>67.27944190588428</v>
      </c>
      <c r="AK2777" t="n">
        <v>0.9989</v>
      </c>
      <c r="AL2777" t="n">
        <v>67.205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217334.42409859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103.221</v>
      </c>
      <c r="AY2777" t="n">
        <v>1.080821157758461</v>
      </c>
      <c r="AZ2777" t="n">
        <v>111.5634407249862</v>
      </c>
      <c r="BA2777" t="n">
        <v>779.3099999999999</v>
      </c>
      <c r="BB2777" t="n">
        <v>0.879</v>
      </c>
      <c r="BC2777" t="n">
        <v>76.4224618874309</v>
      </c>
      <c r="BD2777" t="n">
        <v>0.9927</v>
      </c>
      <c r="BE2777" t="n">
        <v>75.86499999999999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245340.02059727</v>
      </c>
    </row>
    <row r="2778">
      <c r="A2778" t="n">
        <v>3158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SAN_JUAN_LAP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-22900.27352921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3075.093732</v>
      </c>
      <c r="P2778" t="inlineStr">
        <is>
          <t>BS3</t>
        </is>
      </c>
      <c r="Q2778" t="n">
        <v>1</v>
      </c>
      <c r="V2778" t="n">
        <v>52725673.811</v>
      </c>
      <c r="W2778" t="n">
        <v>1</v>
      </c>
      <c r="X2778" t="n">
        <v>1.4589e-08</v>
      </c>
      <c r="Y2778" t="n">
        <v>0.769215</v>
      </c>
      <c r="Z2778" t="n">
        <v>2365.408225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103.221</v>
      </c>
      <c r="AF2778" t="n">
        <v>1.072776031070834</v>
      </c>
      <c r="AG2778" t="n">
        <v>110.7330147031626</v>
      </c>
      <c r="AH2778" t="n">
        <v>694.38</v>
      </c>
      <c r="AI2778" t="n">
        <v>0.875</v>
      </c>
      <c r="AJ2778" t="n">
        <v>67.27944190588428</v>
      </c>
      <c r="AK2778" t="n">
        <v>1</v>
      </c>
      <c r="AL2778" t="n">
        <v>67.279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159142.299969775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103.221</v>
      </c>
      <c r="AY2778" t="n">
        <v>1.080821157758461</v>
      </c>
      <c r="AZ2778" t="n">
        <v>111.5634407249862</v>
      </c>
      <c r="BA2778" t="n">
        <v>779.3099999999999</v>
      </c>
      <c r="BB2778" t="n">
        <v>0.879</v>
      </c>
      <c r="BC2778" t="n">
        <v>76.4224618874309</v>
      </c>
      <c r="BD2778" t="n">
        <v>1</v>
      </c>
      <c r="BE2778" t="n">
        <v>76.422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180769.22737095</v>
      </c>
    </row>
    <row r="2779">
      <c r="A2779" t="n">
        <v>3160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SAN_JUAN_LAP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-22900.27352921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30.483584</v>
      </c>
      <c r="P2779" t="inlineStr">
        <is>
          <t>BS3</t>
        </is>
      </c>
      <c r="Q2779" t="n">
        <v>1</v>
      </c>
      <c r="V2779" t="n">
        <v>52725673.811</v>
      </c>
      <c r="W2779" t="n">
        <v>1</v>
      </c>
      <c r="X2779" t="n">
        <v>1.4589e-08</v>
      </c>
      <c r="Y2779" t="n">
        <v>0.769215</v>
      </c>
      <c r="Z2779" t="n">
        <v>23.44843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103.221</v>
      </c>
      <c r="AF2779" t="n">
        <v>1.072776031070834</v>
      </c>
      <c r="AG2779" t="n">
        <v>110.7330147031626</v>
      </c>
      <c r="AH2779" t="n">
        <v>694.38</v>
      </c>
      <c r="AI2779" t="n">
        <v>0.875</v>
      </c>
      <c r="AJ2779" t="n">
        <v>67.27944190588428</v>
      </c>
      <c r="AK2779" t="n">
        <v>1.0077</v>
      </c>
      <c r="AL2779" t="n">
        <v>67.797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1589.73320871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103.221</v>
      </c>
      <c r="AY2779" t="n">
        <v>1.080821157758461</v>
      </c>
      <c r="AZ2779" t="n">
        <v>111.5634407249862</v>
      </c>
      <c r="BA2779" t="n">
        <v>779.3099999999999</v>
      </c>
      <c r="BB2779" t="n">
        <v>0.879</v>
      </c>
      <c r="BC2779" t="n">
        <v>76.4224618874309</v>
      </c>
      <c r="BD2779" t="n">
        <v>1.0097</v>
      </c>
      <c r="BE2779" t="n">
        <v>77.164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1809.37465252</v>
      </c>
    </row>
    <row r="2780">
      <c r="A2780" t="n">
        <v>6302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SAN_JUAN_LAP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QUILICHIL23C</t>
        </is>
      </c>
      <c r="J2780" t="inlineStr">
        <is>
          <t>QUILICURA</t>
        </is>
      </c>
      <c r="K2780" t="n">
        <v>-9497.018676219999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1984.861887</v>
      </c>
      <c r="P2780" t="inlineStr">
        <is>
          <t>BS3</t>
        </is>
      </c>
      <c r="Q2780" t="n">
        <v>1</v>
      </c>
      <c r="V2780" t="n">
        <v>52725673.811</v>
      </c>
      <c r="W2780" t="n">
        <v>1</v>
      </c>
      <c r="X2780" t="n">
        <v>1.4589e-08</v>
      </c>
      <c r="Y2780" t="n">
        <v>0.769215</v>
      </c>
      <c r="Z2780" t="n">
        <v>1526.785536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103.221</v>
      </c>
      <c r="AF2780" t="n">
        <v>1.072776031070834</v>
      </c>
      <c r="AG2780" t="n">
        <v>110.7330147031626</v>
      </c>
      <c r="AH2780" t="n">
        <v>694.38</v>
      </c>
      <c r="AI2780" t="n">
        <v>0.875</v>
      </c>
      <c r="AJ2780" t="n">
        <v>67.27944190588428</v>
      </c>
      <c r="AK2780" t="n">
        <v>0.9827</v>
      </c>
      <c r="AL2780" t="n">
        <v>66.116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100944.952498176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103.221</v>
      </c>
      <c r="AY2780" t="n">
        <v>1.080821157758461</v>
      </c>
      <c r="AZ2780" t="n">
        <v>111.5634407249862</v>
      </c>
      <c r="BA2780" t="n">
        <v>779.3099999999999</v>
      </c>
      <c r="BB2780" t="n">
        <v>0.879</v>
      </c>
      <c r="BC2780" t="n">
        <v>76.4224618874309</v>
      </c>
      <c r="BD2780" t="n">
        <v>0.976</v>
      </c>
      <c r="BE2780" t="n">
        <v>74.58799999999999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113879.879559168</v>
      </c>
    </row>
    <row r="2781">
      <c r="A2781" t="n">
        <v>6304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SAN_JUAN_LAP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QUILICHILC</t>
        </is>
      </c>
      <c r="J2781" t="inlineStr">
        <is>
          <t>QUILICURA</t>
        </is>
      </c>
      <c r="K2781" t="n">
        <v>-14051.28364705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2936.696064</v>
      </c>
      <c r="P2781" t="inlineStr">
        <is>
          <t>BS3</t>
        </is>
      </c>
      <c r="Q2781" t="n">
        <v>1</v>
      </c>
      <c r="V2781" t="n">
        <v>52725673.811</v>
      </c>
      <c r="W2781" t="n">
        <v>1</v>
      </c>
      <c r="X2781" t="n">
        <v>1.4589e-08</v>
      </c>
      <c r="Y2781" t="n">
        <v>0.769215</v>
      </c>
      <c r="Z2781" t="n">
        <v>2258.950663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103.221</v>
      </c>
      <c r="AF2781" t="n">
        <v>1.072776031070834</v>
      </c>
      <c r="AG2781" t="n">
        <v>110.7330147031626</v>
      </c>
      <c r="AH2781" t="n">
        <v>694.38</v>
      </c>
      <c r="AI2781" t="n">
        <v>0.875</v>
      </c>
      <c r="AJ2781" t="n">
        <v>67.27944190588428</v>
      </c>
      <c r="AK2781" t="n">
        <v>0.9827</v>
      </c>
      <c r="AL2781" t="n">
        <v>66.116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149352.782034908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103.221</v>
      </c>
      <c r="AY2781" t="n">
        <v>1.080821157758461</v>
      </c>
      <c r="AZ2781" t="n">
        <v>111.5634407249862</v>
      </c>
      <c r="BA2781" t="n">
        <v>779.3099999999999</v>
      </c>
      <c r="BB2781" t="n">
        <v>0.879</v>
      </c>
      <c r="BC2781" t="n">
        <v>76.4224618874309</v>
      </c>
      <c r="BD2781" t="n">
        <v>0.976</v>
      </c>
      <c r="BE2781" t="n">
        <v>74.58799999999999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168490.612051844</v>
      </c>
    </row>
    <row r="2782">
      <c r="A2782" t="n">
        <v>6308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SAN_JUAN_LAP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QUILICHILC</t>
        </is>
      </c>
      <c r="J2782" t="inlineStr">
        <is>
          <t>QUILICURA</t>
        </is>
      </c>
      <c r="K2782" t="n">
        <v>-14051.28364705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5673.790328</v>
      </c>
      <c r="P2782" t="inlineStr">
        <is>
          <t>BS3</t>
        </is>
      </c>
      <c r="Q2782" t="n">
        <v>1</v>
      </c>
      <c r="V2782" t="n">
        <v>52725673.811</v>
      </c>
      <c r="W2782" t="n">
        <v>1</v>
      </c>
      <c r="X2782" t="n">
        <v>1.4589e-08</v>
      </c>
      <c r="Y2782" t="n">
        <v>0.769215</v>
      </c>
      <c r="Z2782" t="n">
        <v>4364.364627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103.221</v>
      </c>
      <c r="AF2782" t="n">
        <v>1.072776031070834</v>
      </c>
      <c r="AG2782" t="n">
        <v>110.7330147031626</v>
      </c>
      <c r="AH2782" t="n">
        <v>694.38</v>
      </c>
      <c r="AI2782" t="n">
        <v>0.875</v>
      </c>
      <c r="AJ2782" t="n">
        <v>67.27944190588428</v>
      </c>
      <c r="AK2782" t="n">
        <v>1.0051</v>
      </c>
      <c r="AL2782" t="n">
        <v>67.623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295131.429171621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103.221</v>
      </c>
      <c r="AY2782" t="n">
        <v>1.080821157758461</v>
      </c>
      <c r="AZ2782" t="n">
        <v>111.5634407249862</v>
      </c>
      <c r="BA2782" t="n">
        <v>779.3099999999999</v>
      </c>
      <c r="BB2782" t="n">
        <v>0.879</v>
      </c>
      <c r="BC2782" t="n">
        <v>76.4224618874309</v>
      </c>
      <c r="BD2782" t="n">
        <v>1.0036</v>
      </c>
      <c r="BE2782" t="n">
        <v>76.69799999999999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334738.038161646</v>
      </c>
    </row>
    <row r="2783">
      <c r="A2783" t="n">
        <v>6306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SAN_JUAN_LAP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QUILICHIL23C</t>
        </is>
      </c>
      <c r="J2783" t="inlineStr">
        <is>
          <t>QUILICURA</t>
        </is>
      </c>
      <c r="K2783" t="n">
        <v>-9497.018676219999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3834.816381</v>
      </c>
      <c r="P2783" t="inlineStr">
        <is>
          <t>BS3</t>
        </is>
      </c>
      <c r="Q2783" t="n">
        <v>1</v>
      </c>
      <c r="V2783" t="n">
        <v>52725673.811</v>
      </c>
      <c r="W2783" t="n">
        <v>1</v>
      </c>
      <c r="X2783" t="n">
        <v>1.4589e-08</v>
      </c>
      <c r="Y2783" t="n">
        <v>0.769215</v>
      </c>
      <c r="Z2783" t="n">
        <v>2949.798283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103.221</v>
      </c>
      <c r="AF2783" t="n">
        <v>1.072776031070834</v>
      </c>
      <c r="AG2783" t="n">
        <v>110.7330147031626</v>
      </c>
      <c r="AH2783" t="n">
        <v>694.38</v>
      </c>
      <c r="AI2783" t="n">
        <v>0.875</v>
      </c>
      <c r="AJ2783" t="n">
        <v>67.27944190588428</v>
      </c>
      <c r="AK2783" t="n">
        <v>1.0051</v>
      </c>
      <c r="AL2783" t="n">
        <v>67.623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199474.209291309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103.221</v>
      </c>
      <c r="AY2783" t="n">
        <v>1.080821157758461</v>
      </c>
      <c r="AZ2783" t="n">
        <v>111.5634407249862</v>
      </c>
      <c r="BA2783" t="n">
        <v>779.3099999999999</v>
      </c>
      <c r="BB2783" t="n">
        <v>0.879</v>
      </c>
      <c r="BC2783" t="n">
        <v>76.4224618874309</v>
      </c>
      <c r="BD2783" t="n">
        <v>1.0036</v>
      </c>
      <c r="BE2783" t="n">
        <v>76.69799999999999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226243.628709534</v>
      </c>
    </row>
    <row r="2784">
      <c r="A2784" t="n">
        <v>6310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SAN_JUAN_LAP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-9497.018676219999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1551.357986</v>
      </c>
      <c r="P2784" t="inlineStr">
        <is>
          <t>BS3</t>
        </is>
      </c>
      <c r="Q2784" t="n">
        <v>1</v>
      </c>
      <c r="V2784" t="n">
        <v>52725673.811</v>
      </c>
      <c r="W2784" t="n">
        <v>1</v>
      </c>
      <c r="X2784" t="n">
        <v>1.4589e-08</v>
      </c>
      <c r="Y2784" t="n">
        <v>0.769215</v>
      </c>
      <c r="Z2784" t="n">
        <v>1193.327833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103.221</v>
      </c>
      <c r="AF2784" t="n">
        <v>1.072776031070834</v>
      </c>
      <c r="AG2784" t="n">
        <v>110.7330147031626</v>
      </c>
      <c r="AH2784" t="n">
        <v>694.38</v>
      </c>
      <c r="AI2784" t="n">
        <v>0.875</v>
      </c>
      <c r="AJ2784" t="n">
        <v>67.27944190588428</v>
      </c>
      <c r="AK2784" t="n">
        <v>0.9989</v>
      </c>
      <c r="AL2784" t="n">
        <v>67.205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80197.59701676501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103.221</v>
      </c>
      <c r="AY2784" t="n">
        <v>1.080821157758461</v>
      </c>
      <c r="AZ2784" t="n">
        <v>111.5634407249862</v>
      </c>
      <c r="BA2784" t="n">
        <v>779.3099999999999</v>
      </c>
      <c r="BB2784" t="n">
        <v>0.879</v>
      </c>
      <c r="BC2784" t="n">
        <v>76.4224618874309</v>
      </c>
      <c r="BD2784" t="n">
        <v>0.9927</v>
      </c>
      <c r="BE2784" t="n">
        <v>75.86499999999999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90531.81605054499</v>
      </c>
    </row>
    <row r="2785">
      <c r="A2785" t="n">
        <v>6312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SAN_JUAN_LAP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-14051.28364705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2295.306754</v>
      </c>
      <c r="P2785" t="inlineStr">
        <is>
          <t>BS3</t>
        </is>
      </c>
      <c r="Q2785" t="n">
        <v>1</v>
      </c>
      <c r="V2785" t="n">
        <v>52725673.811</v>
      </c>
      <c r="W2785" t="n">
        <v>1</v>
      </c>
      <c r="X2785" t="n">
        <v>1.4589e-08</v>
      </c>
      <c r="Y2785" t="n">
        <v>0.769215</v>
      </c>
      <c r="Z2785" t="n">
        <v>1765.584385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103.221</v>
      </c>
      <c r="AF2785" t="n">
        <v>1.072776031070834</v>
      </c>
      <c r="AG2785" t="n">
        <v>110.7330147031626</v>
      </c>
      <c r="AH2785" t="n">
        <v>694.38</v>
      </c>
      <c r="AI2785" t="n">
        <v>0.875</v>
      </c>
      <c r="AJ2785" t="n">
        <v>67.27944190588428</v>
      </c>
      <c r="AK2785" t="n">
        <v>0.9989</v>
      </c>
      <c r="AL2785" t="n">
        <v>67.205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118656.098593925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103.221</v>
      </c>
      <c r="AY2785" t="n">
        <v>1.080821157758461</v>
      </c>
      <c r="AZ2785" t="n">
        <v>111.5634407249862</v>
      </c>
      <c r="BA2785" t="n">
        <v>779.3099999999999</v>
      </c>
      <c r="BB2785" t="n">
        <v>0.879</v>
      </c>
      <c r="BC2785" t="n">
        <v>76.4224618874309</v>
      </c>
      <c r="BD2785" t="n">
        <v>0.9927</v>
      </c>
      <c r="BE2785" t="n">
        <v>75.86499999999999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133946.059368025</v>
      </c>
    </row>
    <row r="2786">
      <c r="A2786" t="n">
        <v>6316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SAN_JUAN_LAP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QUILICHILC</t>
        </is>
      </c>
      <c r="J2786" t="inlineStr">
        <is>
          <t>QUILICURA</t>
        </is>
      </c>
      <c r="K2786" t="n">
        <v>-14051.28364705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2719.227523</v>
      </c>
      <c r="P2786" t="inlineStr">
        <is>
          <t>BS3</t>
        </is>
      </c>
      <c r="Q2786" t="n">
        <v>1</v>
      </c>
      <c r="V2786" t="n">
        <v>52725673.811</v>
      </c>
      <c r="W2786" t="n">
        <v>1</v>
      </c>
      <c r="X2786" t="n">
        <v>1.4589e-08</v>
      </c>
      <c r="Y2786" t="n">
        <v>0.769215</v>
      </c>
      <c r="Z2786" t="n">
        <v>2091.670599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103.221</v>
      </c>
      <c r="AF2786" t="n">
        <v>1.072776031070834</v>
      </c>
      <c r="AG2786" t="n">
        <v>110.7330147031626</v>
      </c>
      <c r="AH2786" t="n">
        <v>694.38</v>
      </c>
      <c r="AI2786" t="n">
        <v>0.875</v>
      </c>
      <c r="AJ2786" t="n">
        <v>67.27944190588428</v>
      </c>
      <c r="AK2786" t="n">
        <v>1</v>
      </c>
      <c r="AL2786" t="n">
        <v>67.279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140725.506230121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103.221</v>
      </c>
      <c r="AY2786" t="n">
        <v>1.080821157758461</v>
      </c>
      <c r="AZ2786" t="n">
        <v>111.5634407249862</v>
      </c>
      <c r="BA2786" t="n">
        <v>779.3099999999999</v>
      </c>
      <c r="BB2786" t="n">
        <v>0.879</v>
      </c>
      <c r="BC2786" t="n">
        <v>76.4224618874309</v>
      </c>
      <c r="BD2786" t="n">
        <v>1</v>
      </c>
      <c r="BE2786" t="n">
        <v>76.422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159849.650516778</v>
      </c>
    </row>
    <row r="2787">
      <c r="A2787" t="n">
        <v>6314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SAN_JUAN_LAP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QUILICHIL23C</t>
        </is>
      </c>
      <c r="J2787" t="inlineStr">
        <is>
          <t>QUILICURA</t>
        </is>
      </c>
      <c r="K2787" t="n">
        <v>-9497.018676219999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1837.878675</v>
      </c>
      <c r="P2787" t="inlineStr">
        <is>
          <t>BS3</t>
        </is>
      </c>
      <c r="Q2787" t="n">
        <v>1</v>
      </c>
      <c r="V2787" t="n">
        <v>52725673.811</v>
      </c>
      <c r="W2787" t="n">
        <v>1</v>
      </c>
      <c r="X2787" t="n">
        <v>1.4589e-08</v>
      </c>
      <c r="Y2787" t="n">
        <v>0.769215</v>
      </c>
      <c r="Z2787" t="n">
        <v>1413.723845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103.221</v>
      </c>
      <c r="AF2787" t="n">
        <v>1.072776031070834</v>
      </c>
      <c r="AG2787" t="n">
        <v>110.7330147031626</v>
      </c>
      <c r="AH2787" t="n">
        <v>694.38</v>
      </c>
      <c r="AI2787" t="n">
        <v>0.875</v>
      </c>
      <c r="AJ2787" t="n">
        <v>67.27944190588428</v>
      </c>
      <c r="AK2787" t="n">
        <v>1</v>
      </c>
      <c r="AL2787" t="n">
        <v>67.279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95113.926567755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103.221</v>
      </c>
      <c r="AY2787" t="n">
        <v>1.080821157758461</v>
      </c>
      <c r="AZ2787" t="n">
        <v>111.5634407249862</v>
      </c>
      <c r="BA2787" t="n">
        <v>779.3099999999999</v>
      </c>
      <c r="BB2787" t="n">
        <v>0.879</v>
      </c>
      <c r="BC2787" t="n">
        <v>76.4224618874309</v>
      </c>
      <c r="BD2787" t="n">
        <v>1</v>
      </c>
      <c r="BE2787" t="n">
        <v>76.422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108039.60368259</v>
      </c>
    </row>
    <row r="2788">
      <c r="A2788" t="n">
        <v>6318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SAN_JUAN_LAP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-9497.018676219999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10.529818</v>
      </c>
      <c r="P2788" t="inlineStr">
        <is>
          <t>BS3</t>
        </is>
      </c>
      <c r="Q2788" t="n">
        <v>1</v>
      </c>
      <c r="V2788" t="n">
        <v>52725673.811</v>
      </c>
      <c r="W2788" t="n">
        <v>1</v>
      </c>
      <c r="X2788" t="n">
        <v>1.4589e-08</v>
      </c>
      <c r="Y2788" t="n">
        <v>0.769215</v>
      </c>
      <c r="Z2788" t="n">
        <v>8.099694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103.221</v>
      </c>
      <c r="AF2788" t="n">
        <v>1.072776031070834</v>
      </c>
      <c r="AG2788" t="n">
        <v>110.7330147031626</v>
      </c>
      <c r="AH2788" t="n">
        <v>694.38</v>
      </c>
      <c r="AI2788" t="n">
        <v>0.875</v>
      </c>
      <c r="AJ2788" t="n">
        <v>67.27944190588428</v>
      </c>
      <c r="AK2788" t="n">
        <v>1.0077</v>
      </c>
      <c r="AL2788" t="n">
        <v>67.797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549.134954118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103.221</v>
      </c>
      <c r="AY2788" t="n">
        <v>1.080821157758461</v>
      </c>
      <c r="AZ2788" t="n">
        <v>111.5634407249862</v>
      </c>
      <c r="BA2788" t="n">
        <v>779.3099999999999</v>
      </c>
      <c r="BB2788" t="n">
        <v>0.879</v>
      </c>
      <c r="BC2788" t="n">
        <v>76.4224618874309</v>
      </c>
      <c r="BD2788" t="n">
        <v>1.0097</v>
      </c>
      <c r="BE2788" t="n">
        <v>77.164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625.004787816</v>
      </c>
    </row>
    <row r="2789">
      <c r="A2789" t="n">
        <v>6320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SAN_JUAN_LAP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-14051.28364705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15.579358</v>
      </c>
      <c r="P2789" t="inlineStr">
        <is>
          <t>BS3</t>
        </is>
      </c>
      <c r="Q2789" t="n">
        <v>1</v>
      </c>
      <c r="V2789" t="n">
        <v>52725673.811</v>
      </c>
      <c r="W2789" t="n">
        <v>1</v>
      </c>
      <c r="X2789" t="n">
        <v>1.4589e-08</v>
      </c>
      <c r="Y2789" t="n">
        <v>0.769215</v>
      </c>
      <c r="Z2789" t="n">
        <v>11.983876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103.221</v>
      </c>
      <c r="AF2789" t="n">
        <v>1.072776031070834</v>
      </c>
      <c r="AG2789" t="n">
        <v>110.7330147031626</v>
      </c>
      <c r="AH2789" t="n">
        <v>694.38</v>
      </c>
      <c r="AI2789" t="n">
        <v>0.875</v>
      </c>
      <c r="AJ2789" t="n">
        <v>67.27944190588428</v>
      </c>
      <c r="AK2789" t="n">
        <v>1.0077</v>
      </c>
      <c r="AL2789" t="n">
        <v>67.797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812.470841172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103.221</v>
      </c>
      <c r="AY2789" t="n">
        <v>1.080821157758461</v>
      </c>
      <c r="AZ2789" t="n">
        <v>111.5634407249862</v>
      </c>
      <c r="BA2789" t="n">
        <v>779.3099999999999</v>
      </c>
      <c r="BB2789" t="n">
        <v>0.879</v>
      </c>
      <c r="BC2789" t="n">
        <v>76.4224618874309</v>
      </c>
      <c r="BD2789" t="n">
        <v>1.0097</v>
      </c>
      <c r="BE2789" t="n">
        <v>77.164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924.7238076640001</v>
      </c>
    </row>
    <row r="2790">
      <c r="A2790" t="n">
        <v>3152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SAN_JUAN_LAP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-41013.74891965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9568.823751</v>
      </c>
      <c r="P2790" t="inlineStr">
        <is>
          <t>BS3</t>
        </is>
      </c>
      <c r="Q2790" t="n">
        <v>1</v>
      </c>
      <c r="V2790" t="n">
        <v>52725673.811</v>
      </c>
      <c r="W2790" t="n">
        <v>1</v>
      </c>
      <c r="X2790" t="n">
        <v>1.4589e-08</v>
      </c>
      <c r="Y2790" t="n">
        <v>0.769215</v>
      </c>
      <c r="Z2790" t="n">
        <v>7360.482762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103.221</v>
      </c>
      <c r="AF2790" t="n">
        <v>1.072776031070834</v>
      </c>
      <c r="AG2790" t="n">
        <v>110.7330147031626</v>
      </c>
      <c r="AH2790" t="n">
        <v>694.38</v>
      </c>
      <c r="AI2790" t="n">
        <v>0.875</v>
      </c>
      <c r="AJ2790" t="n">
        <v>67.27944190588428</v>
      </c>
      <c r="AK2790" t="n">
        <v>0.9827</v>
      </c>
      <c r="AL2790" t="n">
        <v>66.116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486645.678292392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103.221</v>
      </c>
      <c r="AY2790" t="n">
        <v>1.080821157758461</v>
      </c>
      <c r="AZ2790" t="n">
        <v>111.5634407249862</v>
      </c>
      <c r="BA2790" t="n">
        <v>779.3099999999999</v>
      </c>
      <c r="BB2790" t="n">
        <v>0.879</v>
      </c>
      <c r="BC2790" t="n">
        <v>76.4224618874309</v>
      </c>
      <c r="BD2790" t="n">
        <v>0.976</v>
      </c>
      <c r="BE2790" t="n">
        <v>74.58799999999999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549003.6882520559</v>
      </c>
    </row>
    <row r="2791">
      <c r="A2791" t="n">
        <v>3154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SAN_JUAN_LAP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-41013.74891965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13370.032772</v>
      </c>
      <c r="P2791" t="inlineStr">
        <is>
          <t>BS3</t>
        </is>
      </c>
      <c r="Q2791" t="n">
        <v>1</v>
      </c>
      <c r="V2791" t="n">
        <v>52725673.811</v>
      </c>
      <c r="W2791" t="n">
        <v>1</v>
      </c>
      <c r="X2791" t="n">
        <v>1.4589e-08</v>
      </c>
      <c r="Y2791" t="n">
        <v>0.769215</v>
      </c>
      <c r="Z2791" t="n">
        <v>10284.429759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103.221</v>
      </c>
      <c r="AF2791" t="n">
        <v>1.072776031070834</v>
      </c>
      <c r="AG2791" t="n">
        <v>110.7330147031626</v>
      </c>
      <c r="AH2791" t="n">
        <v>694.38</v>
      </c>
      <c r="AI2791" t="n">
        <v>0.875</v>
      </c>
      <c r="AJ2791" t="n">
        <v>67.27944190588428</v>
      </c>
      <c r="AK2791" t="n">
        <v>1.0051</v>
      </c>
      <c r="AL2791" t="n">
        <v>67.623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695463.993592857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103.221</v>
      </c>
      <c r="AY2791" t="n">
        <v>1.080821157758461</v>
      </c>
      <c r="AZ2791" t="n">
        <v>111.5634407249862</v>
      </c>
      <c r="BA2791" t="n">
        <v>779.3099999999999</v>
      </c>
      <c r="BB2791" t="n">
        <v>0.879</v>
      </c>
      <c r="BC2791" t="n">
        <v>76.4224618874309</v>
      </c>
      <c r="BD2791" t="n">
        <v>1.0036</v>
      </c>
      <c r="BE2791" t="n">
        <v>76.69799999999999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788795.193655782</v>
      </c>
    </row>
    <row r="2792">
      <c r="A2792" t="n">
        <v>3156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SAN_JUAN_LAP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-41013.74891965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5538.405719</v>
      </c>
      <c r="P2792" t="inlineStr">
        <is>
          <t>BS3</t>
        </is>
      </c>
      <c r="Q2792" t="n">
        <v>1</v>
      </c>
      <c r="V2792" t="n">
        <v>52725673.811</v>
      </c>
      <c r="W2792" t="n">
        <v>1</v>
      </c>
      <c r="X2792" t="n">
        <v>1.4589e-08</v>
      </c>
      <c r="Y2792" t="n">
        <v>0.769215</v>
      </c>
      <c r="Z2792" t="n">
        <v>4260.224755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103.221</v>
      </c>
      <c r="AF2792" t="n">
        <v>1.072776031070834</v>
      </c>
      <c r="AG2792" t="n">
        <v>110.7330147031626</v>
      </c>
      <c r="AH2792" t="n">
        <v>694.38</v>
      </c>
      <c r="AI2792" t="n">
        <v>0.875</v>
      </c>
      <c r="AJ2792" t="n">
        <v>67.27944190588428</v>
      </c>
      <c r="AK2792" t="n">
        <v>0.9989</v>
      </c>
      <c r="AL2792" t="n">
        <v>67.205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286308.404659775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103.221</v>
      </c>
      <c r="AY2792" t="n">
        <v>1.080821157758461</v>
      </c>
      <c r="AZ2792" t="n">
        <v>111.5634407249862</v>
      </c>
      <c r="BA2792" t="n">
        <v>779.3099999999999</v>
      </c>
      <c r="BB2792" t="n">
        <v>0.879</v>
      </c>
      <c r="BC2792" t="n">
        <v>76.4224618874309</v>
      </c>
      <c r="BD2792" t="n">
        <v>0.9927</v>
      </c>
      <c r="BE2792" t="n">
        <v>75.86499999999999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323201.951038075</v>
      </c>
    </row>
    <row r="2793">
      <c r="A2793" t="n">
        <v>3158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SAN_JUAN_LAP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-41013.74891965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11306.545675</v>
      </c>
      <c r="P2793" t="inlineStr">
        <is>
          <t>BS3</t>
        </is>
      </c>
      <c r="Q2793" t="n">
        <v>1</v>
      </c>
      <c r="V2793" t="n">
        <v>52725673.811</v>
      </c>
      <c r="W2793" t="n">
        <v>1</v>
      </c>
      <c r="X2793" t="n">
        <v>1.4589e-08</v>
      </c>
      <c r="Y2793" t="n">
        <v>0.769215</v>
      </c>
      <c r="Z2793" t="n">
        <v>8697.164531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103.221</v>
      </c>
      <c r="AF2793" t="n">
        <v>1.072776031070834</v>
      </c>
      <c r="AG2793" t="n">
        <v>110.7330147031626</v>
      </c>
      <c r="AH2793" t="n">
        <v>694.38</v>
      </c>
      <c r="AI2793" t="n">
        <v>0.875</v>
      </c>
      <c r="AJ2793" t="n">
        <v>67.27944190588428</v>
      </c>
      <c r="AK2793" t="n">
        <v>1</v>
      </c>
      <c r="AL2793" t="n">
        <v>67.279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585136.532481149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103.221</v>
      </c>
      <c r="AY2793" t="n">
        <v>1.080821157758461</v>
      </c>
      <c r="AZ2793" t="n">
        <v>111.5634407249862</v>
      </c>
      <c r="BA2793" t="n">
        <v>779.3099999999999</v>
      </c>
      <c r="BB2793" t="n">
        <v>0.879</v>
      </c>
      <c r="BC2793" t="n">
        <v>76.4224618874309</v>
      </c>
      <c r="BD2793" t="n">
        <v>1</v>
      </c>
      <c r="BE2793" t="n">
        <v>76.422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664654.707788082</v>
      </c>
    </row>
    <row r="2794">
      <c r="A2794" t="n">
        <v>3160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SAN_JUAN_LAP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-41013.74891965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30.395587</v>
      </c>
      <c r="P2794" t="inlineStr">
        <is>
          <t>BS3</t>
        </is>
      </c>
      <c r="Q2794" t="n">
        <v>1</v>
      </c>
      <c r="V2794" t="n">
        <v>52725673.811</v>
      </c>
      <c r="W2794" t="n">
        <v>1</v>
      </c>
      <c r="X2794" t="n">
        <v>1.4589e-08</v>
      </c>
      <c r="Y2794" t="n">
        <v>0.769215</v>
      </c>
      <c r="Z2794" t="n">
        <v>23.380741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103.221</v>
      </c>
      <c r="AF2794" t="n">
        <v>1.072776031070834</v>
      </c>
      <c r="AG2794" t="n">
        <v>110.7330147031626</v>
      </c>
      <c r="AH2794" t="n">
        <v>694.38</v>
      </c>
      <c r="AI2794" t="n">
        <v>0.875</v>
      </c>
      <c r="AJ2794" t="n">
        <v>67.27944190588428</v>
      </c>
      <c r="AK2794" t="n">
        <v>1.0077</v>
      </c>
      <c r="AL2794" t="n">
        <v>67.797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1585.144097577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103.221</v>
      </c>
      <c r="AY2794" t="n">
        <v>1.080821157758461</v>
      </c>
      <c r="AZ2794" t="n">
        <v>111.5634407249862</v>
      </c>
      <c r="BA2794" t="n">
        <v>779.3099999999999</v>
      </c>
      <c r="BB2794" t="n">
        <v>0.879</v>
      </c>
      <c r="BC2794" t="n">
        <v>76.4224618874309</v>
      </c>
      <c r="BD2794" t="n">
        <v>1.0097</v>
      </c>
      <c r="BE2794" t="n">
        <v>77.164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1804.151498524</v>
      </c>
    </row>
    <row r="2795">
      <c r="A2795" t="n">
        <v>1892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SAN_JUAN_LAP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-594.31588527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467.059824</v>
      </c>
      <c r="P2795" t="inlineStr">
        <is>
          <t>BS3</t>
        </is>
      </c>
      <c r="Q2795" t="n">
        <v>1</v>
      </c>
      <c r="V2795" t="n">
        <v>52725673.811</v>
      </c>
      <c r="W2795" t="n">
        <v>1</v>
      </c>
      <c r="X2795" t="n">
        <v>1.4589e-08</v>
      </c>
      <c r="Y2795" t="n">
        <v>0.769215</v>
      </c>
      <c r="Z2795" t="n">
        <v>359.269423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103.221</v>
      </c>
      <c r="AF2795" t="n">
        <v>1.072776031070834</v>
      </c>
      <c r="AG2795" t="n">
        <v>110.7330147031626</v>
      </c>
      <c r="AH2795" t="n">
        <v>694.38</v>
      </c>
      <c r="AI2795" t="n">
        <v>0.875</v>
      </c>
      <c r="AJ2795" t="n">
        <v>67.27944190588428</v>
      </c>
      <c r="AK2795" t="n">
        <v>1.0034</v>
      </c>
      <c r="AL2795" t="n">
        <v>67.508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24253.560207884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103.221</v>
      </c>
      <c r="AY2795" t="n">
        <v>1.080821157758461</v>
      </c>
      <c r="AZ2795" t="n">
        <v>111.5634407249862</v>
      </c>
      <c r="BA2795" t="n">
        <v>779.3099999999999</v>
      </c>
      <c r="BB2795" t="n">
        <v>0.879</v>
      </c>
      <c r="BC2795" t="n">
        <v>76.4224618874309</v>
      </c>
      <c r="BD2795" t="n">
        <v>1.0078</v>
      </c>
      <c r="BE2795" t="n">
        <v>77.01900000000001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27670.571690037</v>
      </c>
    </row>
    <row r="2796">
      <c r="A2796" t="n">
        <v>1894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SAN_JUAN_LAP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-594.31588527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14.484436</v>
      </c>
      <c r="P2796" t="inlineStr">
        <is>
          <t>BS3</t>
        </is>
      </c>
      <c r="Q2796" t="n">
        <v>1</v>
      </c>
      <c r="V2796" t="n">
        <v>52725673.811</v>
      </c>
      <c r="W2796" t="n">
        <v>1</v>
      </c>
      <c r="X2796" t="n">
        <v>1.4589e-08</v>
      </c>
      <c r="Y2796" t="n">
        <v>0.769215</v>
      </c>
      <c r="Z2796" t="n">
        <v>11.141645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103.221</v>
      </c>
      <c r="AF2796" t="n">
        <v>1.072776031070834</v>
      </c>
      <c r="AG2796" t="n">
        <v>110.7330147031626</v>
      </c>
      <c r="AH2796" t="n">
        <v>694.38</v>
      </c>
      <c r="AI2796" t="n">
        <v>0.875</v>
      </c>
      <c r="AJ2796" t="n">
        <v>67.27944190588428</v>
      </c>
      <c r="AK2796" t="n">
        <v>0.9666</v>
      </c>
      <c r="AL2796" t="n">
        <v>65.032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724.56345764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103.221</v>
      </c>
      <c r="AY2796" t="n">
        <v>1.080821157758461</v>
      </c>
      <c r="AZ2796" t="n">
        <v>111.5634407249862</v>
      </c>
      <c r="BA2796" t="n">
        <v>779.3099999999999</v>
      </c>
      <c r="BB2796" t="n">
        <v>0.879</v>
      </c>
      <c r="BC2796" t="n">
        <v>76.4224618874309</v>
      </c>
      <c r="BD2796" t="n">
        <v>0.9656</v>
      </c>
      <c r="BE2796" t="n">
        <v>73.794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822.18655113</v>
      </c>
    </row>
    <row r="2797">
      <c r="A2797" t="n">
        <v>1896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SAN_JUAN_LAP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-594.31588527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316.752777</v>
      </c>
      <c r="P2797" t="inlineStr">
        <is>
          <t>BS3</t>
        </is>
      </c>
      <c r="Q2797" t="n">
        <v>1</v>
      </c>
      <c r="V2797" t="n">
        <v>52725673.811</v>
      </c>
      <c r="W2797" t="n">
        <v>1</v>
      </c>
      <c r="X2797" t="n">
        <v>1.4589e-08</v>
      </c>
      <c r="Y2797" t="n">
        <v>0.769215</v>
      </c>
      <c r="Z2797" t="n">
        <v>243.650987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103.221</v>
      </c>
      <c r="AF2797" t="n">
        <v>1.072776031070834</v>
      </c>
      <c r="AG2797" t="n">
        <v>110.7330147031626</v>
      </c>
      <c r="AH2797" t="n">
        <v>694.38</v>
      </c>
      <c r="AI2797" t="n">
        <v>0.875</v>
      </c>
      <c r="AJ2797" t="n">
        <v>67.27944190588428</v>
      </c>
      <c r="AK2797" t="n">
        <v>1.0077</v>
      </c>
      <c r="AL2797" t="n">
        <v>67.797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16518.805965639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103.221</v>
      </c>
      <c r="AY2797" t="n">
        <v>1.080821157758461</v>
      </c>
      <c r="AZ2797" t="n">
        <v>111.5634407249862</v>
      </c>
      <c r="BA2797" t="n">
        <v>779.3099999999999</v>
      </c>
      <c r="BB2797" t="n">
        <v>0.879</v>
      </c>
      <c r="BC2797" t="n">
        <v>76.4224618874309</v>
      </c>
      <c r="BD2797" t="n">
        <v>1.0097</v>
      </c>
      <c r="BE2797" t="n">
        <v>77.164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18801.084760868</v>
      </c>
    </row>
    <row r="2798">
      <c r="A2798" t="n">
        <v>3152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SAN_JUAN_LAP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-36139.90985786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9372.380424999999</v>
      </c>
      <c r="P2798" t="inlineStr">
        <is>
          <t>BS3</t>
        </is>
      </c>
      <c r="Q2798" t="n">
        <v>1</v>
      </c>
      <c r="V2798" t="n">
        <v>52725673.811</v>
      </c>
      <c r="W2798" t="n">
        <v>1</v>
      </c>
      <c r="X2798" t="n">
        <v>1.4589e-08</v>
      </c>
      <c r="Y2798" t="n">
        <v>0.769215</v>
      </c>
      <c r="Z2798" t="n">
        <v>7209.375609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103.221</v>
      </c>
      <c r="AF2798" t="n">
        <v>1.072776031070834</v>
      </c>
      <c r="AG2798" t="n">
        <v>110.7330147031626</v>
      </c>
      <c r="AH2798" t="n">
        <v>694.38</v>
      </c>
      <c r="AI2798" t="n">
        <v>0.875</v>
      </c>
      <c r="AJ2798" t="n">
        <v>67.27944190588428</v>
      </c>
      <c r="AK2798" t="n">
        <v>0.9827</v>
      </c>
      <c r="AL2798" t="n">
        <v>66.116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476655.077764644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103.221</v>
      </c>
      <c r="AY2798" t="n">
        <v>1.080821157758461</v>
      </c>
      <c r="AZ2798" t="n">
        <v>111.5634407249862</v>
      </c>
      <c r="BA2798" t="n">
        <v>779.3099999999999</v>
      </c>
      <c r="BB2798" t="n">
        <v>0.879</v>
      </c>
      <c r="BC2798" t="n">
        <v>76.4224618874309</v>
      </c>
      <c r="BD2798" t="n">
        <v>0.976</v>
      </c>
      <c r="BE2798" t="n">
        <v>74.58799999999999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537732.9079240919</v>
      </c>
    </row>
    <row r="2799">
      <c r="A2799" t="n">
        <v>3154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SAN_JUAN_LAP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-36139.90985786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8798.956511</v>
      </c>
      <c r="P2799" t="inlineStr">
        <is>
          <t>BS3</t>
        </is>
      </c>
      <c r="Q2799" t="n">
        <v>1</v>
      </c>
      <c r="V2799" t="n">
        <v>52725673.811</v>
      </c>
      <c r="W2799" t="n">
        <v>1</v>
      </c>
      <c r="X2799" t="n">
        <v>1.4589e-08</v>
      </c>
      <c r="Y2799" t="n">
        <v>0.769215</v>
      </c>
      <c r="Z2799" t="n">
        <v>6768.289333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103.221</v>
      </c>
      <c r="AF2799" t="n">
        <v>1.072776031070834</v>
      </c>
      <c r="AG2799" t="n">
        <v>110.7330147031626</v>
      </c>
      <c r="AH2799" t="n">
        <v>694.38</v>
      </c>
      <c r="AI2799" t="n">
        <v>0.875</v>
      </c>
      <c r="AJ2799" t="n">
        <v>67.27944190588428</v>
      </c>
      <c r="AK2799" t="n">
        <v>1.0051</v>
      </c>
      <c r="AL2799" t="n">
        <v>67.623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457692.029565459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103.221</v>
      </c>
      <c r="AY2799" t="n">
        <v>1.080821157758461</v>
      </c>
      <c r="AZ2799" t="n">
        <v>111.5634407249862</v>
      </c>
      <c r="BA2799" t="n">
        <v>779.3099999999999</v>
      </c>
      <c r="BB2799" t="n">
        <v>0.879</v>
      </c>
      <c r="BC2799" t="n">
        <v>76.4224618874309</v>
      </c>
      <c r="BD2799" t="n">
        <v>1.0036</v>
      </c>
      <c r="BE2799" t="n">
        <v>76.69799999999999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519114.255262434</v>
      </c>
    </row>
    <row r="2800">
      <c r="A2800" t="n">
        <v>3156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SAN_JUAN_LAP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-36139.90985786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3797.762809</v>
      </c>
      <c r="P2800" t="inlineStr">
        <is>
          <t>BS3</t>
        </is>
      </c>
      <c r="Q2800" t="n">
        <v>1</v>
      </c>
      <c r="V2800" t="n">
        <v>52725673.811</v>
      </c>
      <c r="W2800" t="n">
        <v>1</v>
      </c>
      <c r="X2800" t="n">
        <v>1.4589e-08</v>
      </c>
      <c r="Y2800" t="n">
        <v>0.769215</v>
      </c>
      <c r="Z2800" t="n">
        <v>2921.296119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103.221</v>
      </c>
      <c r="AF2800" t="n">
        <v>1.072776031070834</v>
      </c>
      <c r="AG2800" t="n">
        <v>110.7330147031626</v>
      </c>
      <c r="AH2800" t="n">
        <v>694.38</v>
      </c>
      <c r="AI2800" t="n">
        <v>0.875</v>
      </c>
      <c r="AJ2800" t="n">
        <v>67.27944190588428</v>
      </c>
      <c r="AK2800" t="n">
        <v>0.9989</v>
      </c>
      <c r="AL2800" t="n">
        <v>67.205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196325.705677395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103.221</v>
      </c>
      <c r="AY2800" t="n">
        <v>1.080821157758461</v>
      </c>
      <c r="AZ2800" t="n">
        <v>111.5634407249862</v>
      </c>
      <c r="BA2800" t="n">
        <v>779.3099999999999</v>
      </c>
      <c r="BB2800" t="n">
        <v>0.879</v>
      </c>
      <c r="BC2800" t="n">
        <v>76.4224618874309</v>
      </c>
      <c r="BD2800" t="n">
        <v>0.9927</v>
      </c>
      <c r="BE2800" t="n">
        <v>75.86499999999999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221624.130067935</v>
      </c>
    </row>
    <row r="2801">
      <c r="A2801" t="n">
        <v>3158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SAN_JUAN_LAP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-36139.90985786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13099.227698</v>
      </c>
      <c r="P2801" t="inlineStr">
        <is>
          <t>BS3</t>
        </is>
      </c>
      <c r="Q2801" t="n">
        <v>1</v>
      </c>
      <c r="V2801" t="n">
        <v>52725673.811</v>
      </c>
      <c r="W2801" t="n">
        <v>1</v>
      </c>
      <c r="X2801" t="n">
        <v>1.4589e-08</v>
      </c>
      <c r="Y2801" t="n">
        <v>0.769215</v>
      </c>
      <c r="Z2801" t="n">
        <v>10076.122434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103.221</v>
      </c>
      <c r="AF2801" t="n">
        <v>1.072776031070834</v>
      </c>
      <c r="AG2801" t="n">
        <v>110.7330147031626</v>
      </c>
      <c r="AH2801" t="n">
        <v>694.38</v>
      </c>
      <c r="AI2801" t="n">
        <v>0.875</v>
      </c>
      <c r="AJ2801" t="n">
        <v>67.27944190588428</v>
      </c>
      <c r="AK2801" t="n">
        <v>1</v>
      </c>
      <c r="AL2801" t="n">
        <v>67.279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677911.441237086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103.221</v>
      </c>
      <c r="AY2801" t="n">
        <v>1.080821157758461</v>
      </c>
      <c r="AZ2801" t="n">
        <v>111.5634407249862</v>
      </c>
      <c r="BA2801" t="n">
        <v>779.3099999999999</v>
      </c>
      <c r="BB2801" t="n">
        <v>0.879</v>
      </c>
      <c r="BC2801" t="n">
        <v>76.4224618874309</v>
      </c>
      <c r="BD2801" t="n">
        <v>1</v>
      </c>
      <c r="BE2801" t="n">
        <v>76.422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770037.428651148</v>
      </c>
    </row>
    <row r="2802">
      <c r="A2802" t="n">
        <v>3160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SAN_JUAN_LAP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-36139.90985786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13.912541</v>
      </c>
      <c r="P2802" t="inlineStr">
        <is>
          <t>BS3</t>
        </is>
      </c>
      <c r="Q2802" t="n">
        <v>1</v>
      </c>
      <c r="V2802" t="n">
        <v>52725673.811</v>
      </c>
      <c r="W2802" t="n">
        <v>1</v>
      </c>
      <c r="X2802" t="n">
        <v>1.4589e-08</v>
      </c>
      <c r="Y2802" t="n">
        <v>0.769215</v>
      </c>
      <c r="Z2802" t="n">
        <v>10.701735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103.221</v>
      </c>
      <c r="AF2802" t="n">
        <v>1.072776031070834</v>
      </c>
      <c r="AG2802" t="n">
        <v>110.7330147031626</v>
      </c>
      <c r="AH2802" t="n">
        <v>694.38</v>
      </c>
      <c r="AI2802" t="n">
        <v>0.875</v>
      </c>
      <c r="AJ2802" t="n">
        <v>67.27944190588428</v>
      </c>
      <c r="AK2802" t="n">
        <v>1.0077</v>
      </c>
      <c r="AL2802" t="n">
        <v>67.797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725.5455277949999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103.221</v>
      </c>
      <c r="AY2802" t="n">
        <v>1.080821157758461</v>
      </c>
      <c r="AZ2802" t="n">
        <v>111.5634407249862</v>
      </c>
      <c r="BA2802" t="n">
        <v>779.3099999999999</v>
      </c>
      <c r="BB2802" t="n">
        <v>0.879</v>
      </c>
      <c r="BC2802" t="n">
        <v>76.4224618874309</v>
      </c>
      <c r="BD2802" t="n">
        <v>1.0097</v>
      </c>
      <c r="BE2802" t="n">
        <v>77.164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825.78867954</v>
      </c>
    </row>
    <row r="2803">
      <c r="A2803" t="n">
        <v>3152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SAN_JUAN_LAP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-44449.4619213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16175.334684</v>
      </c>
      <c r="P2803" t="inlineStr">
        <is>
          <t>BS3</t>
        </is>
      </c>
      <c r="Q2803" t="n">
        <v>1</v>
      </c>
      <c r="V2803" t="n">
        <v>52725673.811</v>
      </c>
      <c r="W2803" t="n">
        <v>1</v>
      </c>
      <c r="X2803" t="n">
        <v>1.4589e-08</v>
      </c>
      <c r="Y2803" t="n">
        <v>0.769215</v>
      </c>
      <c r="Z2803" t="n">
        <v>12442.310069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103.221</v>
      </c>
      <c r="AF2803" t="n">
        <v>1.072776031070834</v>
      </c>
      <c r="AG2803" t="n">
        <v>110.7330147031626</v>
      </c>
      <c r="AH2803" t="n">
        <v>694.38</v>
      </c>
      <c r="AI2803" t="n">
        <v>0.875</v>
      </c>
      <c r="AJ2803" t="n">
        <v>67.27944190588428</v>
      </c>
      <c r="AK2803" t="n">
        <v>0.9827</v>
      </c>
      <c r="AL2803" t="n">
        <v>66.116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822635.772522004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103.221</v>
      </c>
      <c r="AY2803" t="n">
        <v>1.080821157758461</v>
      </c>
      <c r="AZ2803" t="n">
        <v>111.5634407249862</v>
      </c>
      <c r="BA2803" t="n">
        <v>779.3099999999999</v>
      </c>
      <c r="BB2803" t="n">
        <v>0.879</v>
      </c>
      <c r="BC2803" t="n">
        <v>76.4224618874309</v>
      </c>
      <c r="BD2803" t="n">
        <v>0.976</v>
      </c>
      <c r="BE2803" t="n">
        <v>74.58799999999999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928047.0234265719</v>
      </c>
    </row>
    <row r="2804">
      <c r="A2804" t="n">
        <v>3154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SAN_JUAN_LAP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-44449.4619213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10553.252749</v>
      </c>
      <c r="P2804" t="inlineStr">
        <is>
          <t>BS3</t>
        </is>
      </c>
      <c r="Q2804" t="n">
        <v>1</v>
      </c>
      <c r="V2804" t="n">
        <v>52725673.811</v>
      </c>
      <c r="W2804" t="n">
        <v>1</v>
      </c>
      <c r="X2804" t="n">
        <v>1.4589e-08</v>
      </c>
      <c r="Y2804" t="n">
        <v>0.769215</v>
      </c>
      <c r="Z2804" t="n">
        <v>8117.720313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103.221</v>
      </c>
      <c r="AF2804" t="n">
        <v>1.072776031070834</v>
      </c>
      <c r="AG2804" t="n">
        <v>110.7330147031626</v>
      </c>
      <c r="AH2804" t="n">
        <v>694.38</v>
      </c>
      <c r="AI2804" t="n">
        <v>0.875</v>
      </c>
      <c r="AJ2804" t="n">
        <v>67.27944190588428</v>
      </c>
      <c r="AK2804" t="n">
        <v>1.0051</v>
      </c>
      <c r="AL2804" t="n">
        <v>67.623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548944.600725999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103.221</v>
      </c>
      <c r="AY2804" t="n">
        <v>1.080821157758461</v>
      </c>
      <c r="AZ2804" t="n">
        <v>111.5634407249862</v>
      </c>
      <c r="BA2804" t="n">
        <v>779.3099999999999</v>
      </c>
      <c r="BB2804" t="n">
        <v>0.879</v>
      </c>
      <c r="BC2804" t="n">
        <v>76.4224618874309</v>
      </c>
      <c r="BD2804" t="n">
        <v>1.0036</v>
      </c>
      <c r="BE2804" t="n">
        <v>76.69799999999999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622612.9125664739</v>
      </c>
    </row>
    <row r="2805">
      <c r="A2805" t="n">
        <v>3156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SAN_JUAN_LAP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-44449.4619213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10397.667687</v>
      </c>
      <c r="P2805" t="inlineStr">
        <is>
          <t>BS3</t>
        </is>
      </c>
      <c r="Q2805" t="n">
        <v>1</v>
      </c>
      <c r="V2805" t="n">
        <v>52725673.811</v>
      </c>
      <c r="W2805" t="n">
        <v>1</v>
      </c>
      <c r="X2805" t="n">
        <v>1.4589e-08</v>
      </c>
      <c r="Y2805" t="n">
        <v>0.769215</v>
      </c>
      <c r="Z2805" t="n">
        <v>7998.04195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103.221</v>
      </c>
      <c r="AF2805" t="n">
        <v>1.072776031070834</v>
      </c>
      <c r="AG2805" t="n">
        <v>110.7330147031626</v>
      </c>
      <c r="AH2805" t="n">
        <v>694.38</v>
      </c>
      <c r="AI2805" t="n">
        <v>0.875</v>
      </c>
      <c r="AJ2805" t="n">
        <v>67.27944190588428</v>
      </c>
      <c r="AK2805" t="n">
        <v>0.9989</v>
      </c>
      <c r="AL2805" t="n">
        <v>67.205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537508.40924975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103.221</v>
      </c>
      <c r="AY2805" t="n">
        <v>1.080821157758461</v>
      </c>
      <c r="AZ2805" t="n">
        <v>111.5634407249862</v>
      </c>
      <c r="BA2805" t="n">
        <v>779.3099999999999</v>
      </c>
      <c r="BB2805" t="n">
        <v>0.879</v>
      </c>
      <c r="BC2805" t="n">
        <v>76.4224618874309</v>
      </c>
      <c r="BD2805" t="n">
        <v>0.9927</v>
      </c>
      <c r="BE2805" t="n">
        <v>75.86499999999999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606771.45253675</v>
      </c>
    </row>
    <row r="2806">
      <c r="A2806" t="n">
        <v>3158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SAN_JUAN_LAP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-44449.4619213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5989.047044</v>
      </c>
      <c r="P2806" t="inlineStr">
        <is>
          <t>BS3</t>
        </is>
      </c>
      <c r="Q2806" t="n">
        <v>1</v>
      </c>
      <c r="V2806" t="n">
        <v>52725673.811</v>
      </c>
      <c r="W2806" t="n">
        <v>1</v>
      </c>
      <c r="X2806" t="n">
        <v>1.4589e-08</v>
      </c>
      <c r="Y2806" t="n">
        <v>0.769215</v>
      </c>
      <c r="Z2806" t="n">
        <v>4606.864822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103.221</v>
      </c>
      <c r="AF2806" t="n">
        <v>1.072776031070834</v>
      </c>
      <c r="AG2806" t="n">
        <v>110.7330147031626</v>
      </c>
      <c r="AH2806" t="n">
        <v>694.38</v>
      </c>
      <c r="AI2806" t="n">
        <v>0.875</v>
      </c>
      <c r="AJ2806" t="n">
        <v>67.27944190588428</v>
      </c>
      <c r="AK2806" t="n">
        <v>1</v>
      </c>
      <c r="AL2806" t="n">
        <v>67.279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309945.2583593379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103.221</v>
      </c>
      <c r="AY2806" t="n">
        <v>1.080821157758461</v>
      </c>
      <c r="AZ2806" t="n">
        <v>111.5634407249862</v>
      </c>
      <c r="BA2806" t="n">
        <v>779.3099999999999</v>
      </c>
      <c r="BB2806" t="n">
        <v>0.879</v>
      </c>
      <c r="BC2806" t="n">
        <v>76.4224618874309</v>
      </c>
      <c r="BD2806" t="n">
        <v>1</v>
      </c>
      <c r="BE2806" t="n">
        <v>76.422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352065.823426884</v>
      </c>
    </row>
    <row r="2807">
      <c r="A2807" t="n">
        <v>3160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SAN_JUAN_LAP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-44449.4619213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34.195355</v>
      </c>
      <c r="P2807" t="inlineStr">
        <is>
          <t>BS3</t>
        </is>
      </c>
      <c r="Q2807" t="n">
        <v>1</v>
      </c>
      <c r="V2807" t="n">
        <v>52725673.811</v>
      </c>
      <c r="W2807" t="n">
        <v>1</v>
      </c>
      <c r="X2807" t="n">
        <v>1.4589e-08</v>
      </c>
      <c r="Y2807" t="n">
        <v>0.769215</v>
      </c>
      <c r="Z2807" t="n">
        <v>26.30358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103.221</v>
      </c>
      <c r="AF2807" t="n">
        <v>1.072776031070834</v>
      </c>
      <c r="AG2807" t="n">
        <v>110.7330147031626</v>
      </c>
      <c r="AH2807" t="n">
        <v>694.38</v>
      </c>
      <c r="AI2807" t="n">
        <v>0.875</v>
      </c>
      <c r="AJ2807" t="n">
        <v>67.27944190588428</v>
      </c>
      <c r="AK2807" t="n">
        <v>1.0077</v>
      </c>
      <c r="AL2807" t="n">
        <v>67.797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1783.30381326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103.221</v>
      </c>
      <c r="AY2807" t="n">
        <v>1.080821157758461</v>
      </c>
      <c r="AZ2807" t="n">
        <v>111.5634407249862</v>
      </c>
      <c r="BA2807" t="n">
        <v>779.3099999999999</v>
      </c>
      <c r="BB2807" t="n">
        <v>0.879</v>
      </c>
      <c r="BC2807" t="n">
        <v>76.4224618874309</v>
      </c>
      <c r="BD2807" t="n">
        <v>1.0097</v>
      </c>
      <c r="BE2807" t="n">
        <v>77.164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2029.68944712</v>
      </c>
    </row>
    <row r="2808">
      <c r="A2808" t="n">
        <v>3152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SAN_JUAN_LAP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-52148.14884537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11071.306508</v>
      </c>
      <c r="P2808" t="inlineStr">
        <is>
          <t>BS3</t>
        </is>
      </c>
      <c r="Q2808" t="n">
        <v>1</v>
      </c>
      <c r="V2808" t="n">
        <v>52725673.811</v>
      </c>
      <c r="W2808" t="n">
        <v>1</v>
      </c>
      <c r="X2808" t="n">
        <v>1.4589e-08</v>
      </c>
      <c r="Y2808" t="n">
        <v>0.769215</v>
      </c>
      <c r="Z2808" t="n">
        <v>8516.215036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103.221</v>
      </c>
      <c r="AF2808" t="n">
        <v>1.072776031070834</v>
      </c>
      <c r="AG2808" t="n">
        <v>110.7330147031626</v>
      </c>
      <c r="AH2808" t="n">
        <v>694.38</v>
      </c>
      <c r="AI2808" t="n">
        <v>0.875</v>
      </c>
      <c r="AJ2808" t="n">
        <v>67.27944190588428</v>
      </c>
      <c r="AK2808" t="n">
        <v>0.9827</v>
      </c>
      <c r="AL2808" t="n">
        <v>66.116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563058.073320176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103.221</v>
      </c>
      <c r="AY2808" t="n">
        <v>1.080821157758461</v>
      </c>
      <c r="AZ2808" t="n">
        <v>111.5634407249862</v>
      </c>
      <c r="BA2808" t="n">
        <v>779.3099999999999</v>
      </c>
      <c r="BB2808" t="n">
        <v>0.879</v>
      </c>
      <c r="BC2808" t="n">
        <v>76.4224618874309</v>
      </c>
      <c r="BD2808" t="n">
        <v>0.976</v>
      </c>
      <c r="BE2808" t="n">
        <v>74.58799999999999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635207.4471051679</v>
      </c>
    </row>
    <row r="2809">
      <c r="A2809" t="n">
        <v>3154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SAN_JUAN_LAP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-52148.14884537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21123.292603</v>
      </c>
      <c r="P2809" t="inlineStr">
        <is>
          <t>BS3</t>
        </is>
      </c>
      <c r="Q2809" t="n">
        <v>1</v>
      </c>
      <c r="V2809" t="n">
        <v>52725673.811</v>
      </c>
      <c r="W2809" t="n">
        <v>1</v>
      </c>
      <c r="X2809" t="n">
        <v>1.4589e-08</v>
      </c>
      <c r="Y2809" t="n">
        <v>0.769215</v>
      </c>
      <c r="Z2809" t="n">
        <v>16248.35352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103.221</v>
      </c>
      <c r="AF2809" t="n">
        <v>1.072776031070834</v>
      </c>
      <c r="AG2809" t="n">
        <v>110.7330147031626</v>
      </c>
      <c r="AH2809" t="n">
        <v>694.38</v>
      </c>
      <c r="AI2809" t="n">
        <v>0.875</v>
      </c>
      <c r="AJ2809" t="n">
        <v>67.27944190588428</v>
      </c>
      <c r="AK2809" t="n">
        <v>1.0051</v>
      </c>
      <c r="AL2809" t="n">
        <v>67.623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1098762.41008296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103.221</v>
      </c>
      <c r="AY2809" t="n">
        <v>1.080821157758461</v>
      </c>
      <c r="AZ2809" t="n">
        <v>111.5634407249862</v>
      </c>
      <c r="BA2809" t="n">
        <v>779.3099999999999</v>
      </c>
      <c r="BB2809" t="n">
        <v>0.879</v>
      </c>
      <c r="BC2809" t="n">
        <v>76.4224618874309</v>
      </c>
      <c r="BD2809" t="n">
        <v>1.0036</v>
      </c>
      <c r="BE2809" t="n">
        <v>76.69799999999999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1246216.21827696</v>
      </c>
    </row>
    <row r="2810">
      <c r="A2810" t="n">
        <v>3156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SAN_JUAN_LAP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-52148.14884537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11766.924359</v>
      </c>
      <c r="P2810" t="inlineStr">
        <is>
          <t>BS3</t>
        </is>
      </c>
      <c r="Q2810" t="n">
        <v>1</v>
      </c>
      <c r="V2810" t="n">
        <v>52725673.811</v>
      </c>
      <c r="W2810" t="n">
        <v>1</v>
      </c>
      <c r="X2810" t="n">
        <v>1.4589e-08</v>
      </c>
      <c r="Y2810" t="n">
        <v>0.769215</v>
      </c>
      <c r="Z2810" t="n">
        <v>9051.294721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103.221</v>
      </c>
      <c r="AF2810" t="n">
        <v>1.072776031070834</v>
      </c>
      <c r="AG2810" t="n">
        <v>110.7330147031626</v>
      </c>
      <c r="AH2810" t="n">
        <v>694.38</v>
      </c>
      <c r="AI2810" t="n">
        <v>0.875</v>
      </c>
      <c r="AJ2810" t="n">
        <v>67.27944190588428</v>
      </c>
      <c r="AK2810" t="n">
        <v>0.9989</v>
      </c>
      <c r="AL2810" t="n">
        <v>67.205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608292.261724805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103.221</v>
      </c>
      <c r="AY2810" t="n">
        <v>1.080821157758461</v>
      </c>
      <c r="AZ2810" t="n">
        <v>111.5634407249862</v>
      </c>
      <c r="BA2810" t="n">
        <v>779.3099999999999</v>
      </c>
      <c r="BB2810" t="n">
        <v>0.879</v>
      </c>
      <c r="BC2810" t="n">
        <v>76.4224618874309</v>
      </c>
      <c r="BD2810" t="n">
        <v>0.9927</v>
      </c>
      <c r="BE2810" t="n">
        <v>75.86499999999999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686676.474008665</v>
      </c>
    </row>
    <row r="2811">
      <c r="A2811" t="n">
        <v>3158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SAN_JUAN_LAP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-52148.14884537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6600.349144</v>
      </c>
      <c r="P2811" t="inlineStr">
        <is>
          <t>BS3</t>
        </is>
      </c>
      <c r="Q2811" t="n">
        <v>1</v>
      </c>
      <c r="V2811" t="n">
        <v>52725673.811</v>
      </c>
      <c r="W2811" t="n">
        <v>1</v>
      </c>
      <c r="X2811" t="n">
        <v>1.4589e-08</v>
      </c>
      <c r="Y2811" t="n">
        <v>0.769215</v>
      </c>
      <c r="Z2811" t="n">
        <v>5077.087567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103.221</v>
      </c>
      <c r="AF2811" t="n">
        <v>1.072776031070834</v>
      </c>
      <c r="AG2811" t="n">
        <v>110.7330147031626</v>
      </c>
      <c r="AH2811" t="n">
        <v>694.38</v>
      </c>
      <c r="AI2811" t="n">
        <v>0.875</v>
      </c>
      <c r="AJ2811" t="n">
        <v>67.27944190588428</v>
      </c>
      <c r="AK2811" t="n">
        <v>1</v>
      </c>
      <c r="AL2811" t="n">
        <v>67.279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341581.374420193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103.221</v>
      </c>
      <c r="AY2811" t="n">
        <v>1.080821157758461</v>
      </c>
      <c r="AZ2811" t="n">
        <v>111.5634407249862</v>
      </c>
      <c r="BA2811" t="n">
        <v>779.3099999999999</v>
      </c>
      <c r="BB2811" t="n">
        <v>0.879</v>
      </c>
      <c r="BC2811" t="n">
        <v>76.4224618874309</v>
      </c>
      <c r="BD2811" t="n">
        <v>1</v>
      </c>
      <c r="BE2811" t="n">
        <v>76.422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388001.186045274</v>
      </c>
    </row>
    <row r="2812">
      <c r="A2812" t="n">
        <v>3160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SAN_JUAN_LAP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-52148.14884537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62.358683</v>
      </c>
      <c r="P2812" t="inlineStr">
        <is>
          <t>BS3</t>
        </is>
      </c>
      <c r="Q2812" t="n">
        <v>1</v>
      </c>
      <c r="V2812" t="n">
        <v>52725673.811</v>
      </c>
      <c r="W2812" t="n">
        <v>1</v>
      </c>
      <c r="X2812" t="n">
        <v>1.4589e-08</v>
      </c>
      <c r="Y2812" t="n">
        <v>0.769215</v>
      </c>
      <c r="Z2812" t="n">
        <v>47.967234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103.221</v>
      </c>
      <c r="AF2812" t="n">
        <v>1.072776031070834</v>
      </c>
      <c r="AG2812" t="n">
        <v>110.7330147031626</v>
      </c>
      <c r="AH2812" t="n">
        <v>694.38</v>
      </c>
      <c r="AI2812" t="n">
        <v>0.875</v>
      </c>
      <c r="AJ2812" t="n">
        <v>67.27944190588428</v>
      </c>
      <c r="AK2812" t="n">
        <v>1.0077</v>
      </c>
      <c r="AL2812" t="n">
        <v>67.797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3252.034563498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103.221</v>
      </c>
      <c r="AY2812" t="n">
        <v>1.080821157758461</v>
      </c>
      <c r="AZ2812" t="n">
        <v>111.5634407249862</v>
      </c>
      <c r="BA2812" t="n">
        <v>779.3099999999999</v>
      </c>
      <c r="BB2812" t="n">
        <v>0.879</v>
      </c>
      <c r="BC2812" t="n">
        <v>76.4224618874309</v>
      </c>
      <c r="BD2812" t="n">
        <v>1.0097</v>
      </c>
      <c r="BE2812" t="n">
        <v>77.164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3701.343644376</v>
      </c>
    </row>
    <row r="2813">
      <c r="A2813" t="n">
        <v>3152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SAN_JUAN_LAP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-15455.5309262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3040.358294</v>
      </c>
      <c r="P2813" t="inlineStr">
        <is>
          <t>BS3</t>
        </is>
      </c>
      <c r="Q2813" t="n">
        <v>1</v>
      </c>
      <c r="V2813" t="n">
        <v>52725673.811</v>
      </c>
      <c r="W2813" t="n">
        <v>1</v>
      </c>
      <c r="X2813" t="n">
        <v>1.4589e-08</v>
      </c>
      <c r="Y2813" t="n">
        <v>0.769215</v>
      </c>
      <c r="Z2813" t="n">
        <v>2338.689205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103.221</v>
      </c>
      <c r="AF2813" t="n">
        <v>1.072776031070834</v>
      </c>
      <c r="AG2813" t="n">
        <v>110.7330147031626</v>
      </c>
      <c r="AH2813" t="n">
        <v>694.38</v>
      </c>
      <c r="AI2813" t="n">
        <v>0.875</v>
      </c>
      <c r="AJ2813" t="n">
        <v>67.27944190588428</v>
      </c>
      <c r="AK2813" t="n">
        <v>0.9827</v>
      </c>
      <c r="AL2813" t="n">
        <v>66.116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154624.77547778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103.221</v>
      </c>
      <c r="AY2813" t="n">
        <v>1.080821157758461</v>
      </c>
      <c r="AZ2813" t="n">
        <v>111.5634407249862</v>
      </c>
      <c r="BA2813" t="n">
        <v>779.3099999999999</v>
      </c>
      <c r="BB2813" t="n">
        <v>0.879</v>
      </c>
      <c r="BC2813" t="n">
        <v>76.4224618874309</v>
      </c>
      <c r="BD2813" t="n">
        <v>0.976</v>
      </c>
      <c r="BE2813" t="n">
        <v>74.58799999999999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174438.15042254</v>
      </c>
    </row>
    <row r="2814">
      <c r="A2814" t="n">
        <v>3154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SAN_JUAN_LAP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-15455.5309262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7040.735991</v>
      </c>
      <c r="P2814" t="inlineStr">
        <is>
          <t>BS3</t>
        </is>
      </c>
      <c r="Q2814" t="n">
        <v>1</v>
      </c>
      <c r="V2814" t="n">
        <v>52725673.811</v>
      </c>
      <c r="W2814" t="n">
        <v>1</v>
      </c>
      <c r="X2814" t="n">
        <v>1.4589e-08</v>
      </c>
      <c r="Y2814" t="n">
        <v>0.769215</v>
      </c>
      <c r="Z2814" t="n">
        <v>5415.839735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103.221</v>
      </c>
      <c r="AF2814" t="n">
        <v>1.072776031070834</v>
      </c>
      <c r="AG2814" t="n">
        <v>110.7330147031626</v>
      </c>
      <c r="AH2814" t="n">
        <v>694.38</v>
      </c>
      <c r="AI2814" t="n">
        <v>0.875</v>
      </c>
      <c r="AJ2814" t="n">
        <v>67.27944190588428</v>
      </c>
      <c r="AK2814" t="n">
        <v>1.0051</v>
      </c>
      <c r="AL2814" t="n">
        <v>67.623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366235.330399905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103.221</v>
      </c>
      <c r="AY2814" t="n">
        <v>1.080821157758461</v>
      </c>
      <c r="AZ2814" t="n">
        <v>111.5634407249862</v>
      </c>
      <c r="BA2814" t="n">
        <v>779.3099999999999</v>
      </c>
      <c r="BB2814" t="n">
        <v>0.879</v>
      </c>
      <c r="BC2814" t="n">
        <v>76.4224618874309</v>
      </c>
      <c r="BD2814" t="n">
        <v>1.0036</v>
      </c>
      <c r="BE2814" t="n">
        <v>76.69799999999999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415384.0759950299</v>
      </c>
    </row>
    <row r="2815">
      <c r="A2815" t="n">
        <v>3156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SAN_JUAN_LAP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-15455.5309262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2818.274215</v>
      </c>
      <c r="P2815" t="inlineStr">
        <is>
          <t>BS3</t>
        </is>
      </c>
      <c r="Q2815" t="n">
        <v>1</v>
      </c>
      <c r="V2815" t="n">
        <v>52725673.811</v>
      </c>
      <c r="W2815" t="n">
        <v>1</v>
      </c>
      <c r="X2815" t="n">
        <v>1.4589e-08</v>
      </c>
      <c r="Y2815" t="n">
        <v>0.769215</v>
      </c>
      <c r="Z2815" t="n">
        <v>2167.8588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103.221</v>
      </c>
      <c r="AF2815" t="n">
        <v>1.072776031070834</v>
      </c>
      <c r="AG2815" t="n">
        <v>110.7330147031626</v>
      </c>
      <c r="AH2815" t="n">
        <v>694.38</v>
      </c>
      <c r="AI2815" t="n">
        <v>0.875</v>
      </c>
      <c r="AJ2815" t="n">
        <v>67.27944190588428</v>
      </c>
      <c r="AK2815" t="n">
        <v>0.9989</v>
      </c>
      <c r="AL2815" t="n">
        <v>67.205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145690.950654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103.221</v>
      </c>
      <c r="AY2815" t="n">
        <v>1.080821157758461</v>
      </c>
      <c r="AZ2815" t="n">
        <v>111.5634407249862</v>
      </c>
      <c r="BA2815" t="n">
        <v>779.3099999999999</v>
      </c>
      <c r="BB2815" t="n">
        <v>0.879</v>
      </c>
      <c r="BC2815" t="n">
        <v>76.4224618874309</v>
      </c>
      <c r="BD2815" t="n">
        <v>0.9927</v>
      </c>
      <c r="BE2815" t="n">
        <v>75.86499999999999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164464.607862</v>
      </c>
    </row>
    <row r="2816">
      <c r="A2816" t="n">
        <v>3158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SAN_JUAN_LAP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-15455.5309262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2083.222212</v>
      </c>
      <c r="P2816" t="inlineStr">
        <is>
          <t>BS3</t>
        </is>
      </c>
      <c r="Q2816" t="n">
        <v>1</v>
      </c>
      <c r="V2816" t="n">
        <v>52725673.811</v>
      </c>
      <c r="W2816" t="n">
        <v>1</v>
      </c>
      <c r="X2816" t="n">
        <v>1.4589e-08</v>
      </c>
      <c r="Y2816" t="n">
        <v>0.769215</v>
      </c>
      <c r="Z2816" t="n">
        <v>1602.445774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103.221</v>
      </c>
      <c r="AF2816" t="n">
        <v>1.072776031070834</v>
      </c>
      <c r="AG2816" t="n">
        <v>110.7330147031626</v>
      </c>
      <c r="AH2816" t="n">
        <v>694.38</v>
      </c>
      <c r="AI2816" t="n">
        <v>0.875</v>
      </c>
      <c r="AJ2816" t="n">
        <v>67.27944190588428</v>
      </c>
      <c r="AK2816" t="n">
        <v>1</v>
      </c>
      <c r="AL2816" t="n">
        <v>67.279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107810.949228946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103.221</v>
      </c>
      <c r="AY2816" t="n">
        <v>1.080821157758461</v>
      </c>
      <c r="AZ2816" t="n">
        <v>111.5634407249862</v>
      </c>
      <c r="BA2816" t="n">
        <v>779.3099999999999</v>
      </c>
      <c r="BB2816" t="n">
        <v>0.879</v>
      </c>
      <c r="BC2816" t="n">
        <v>76.4224618874309</v>
      </c>
      <c r="BD2816" t="n">
        <v>1</v>
      </c>
      <c r="BE2816" t="n">
        <v>76.422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122462.110940628</v>
      </c>
    </row>
    <row r="2817">
      <c r="A2817" t="n">
        <v>3160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SAN_JUAN_LAP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-15455.5309262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21.443067</v>
      </c>
      <c r="P2817" t="inlineStr">
        <is>
          <t>BS3</t>
        </is>
      </c>
      <c r="Q2817" t="n">
        <v>1</v>
      </c>
      <c r="V2817" t="n">
        <v>52725673.811</v>
      </c>
      <c r="W2817" t="n">
        <v>1</v>
      </c>
      <c r="X2817" t="n">
        <v>1.4589e-08</v>
      </c>
      <c r="Y2817" t="n">
        <v>0.769215</v>
      </c>
      <c r="Z2817" t="n">
        <v>16.494329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103.221</v>
      </c>
      <c r="AF2817" t="n">
        <v>1.072776031070834</v>
      </c>
      <c r="AG2817" t="n">
        <v>110.7330147031626</v>
      </c>
      <c r="AH2817" t="n">
        <v>694.38</v>
      </c>
      <c r="AI2817" t="n">
        <v>0.875</v>
      </c>
      <c r="AJ2817" t="n">
        <v>67.27944190588428</v>
      </c>
      <c r="AK2817" t="n">
        <v>1.0077</v>
      </c>
      <c r="AL2817" t="n">
        <v>67.797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1118.266023213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103.221</v>
      </c>
      <c r="AY2817" t="n">
        <v>1.080821157758461</v>
      </c>
      <c r="AZ2817" t="n">
        <v>111.5634407249862</v>
      </c>
      <c r="BA2817" t="n">
        <v>779.3099999999999</v>
      </c>
      <c r="BB2817" t="n">
        <v>0.879</v>
      </c>
      <c r="BC2817" t="n">
        <v>76.4224618874309</v>
      </c>
      <c r="BD2817" t="n">
        <v>1.0097</v>
      </c>
      <c r="BE2817" t="n">
        <v>77.164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1272.768402956</v>
      </c>
    </row>
    <row r="2818">
      <c r="A2818" t="n">
        <v>3152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SAN_JUAN_LAP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-45420.26212453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17011.725417</v>
      </c>
      <c r="P2818" t="inlineStr">
        <is>
          <t>BS3</t>
        </is>
      </c>
      <c r="Q2818" t="n">
        <v>1</v>
      </c>
      <c r="V2818" t="n">
        <v>52725673.811</v>
      </c>
      <c r="W2818" t="n">
        <v>1</v>
      </c>
      <c r="X2818" t="n">
        <v>1.4589e-08</v>
      </c>
      <c r="Y2818" t="n">
        <v>0.769215</v>
      </c>
      <c r="Z2818" t="n">
        <v>13085.674367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103.221</v>
      </c>
      <c r="AF2818" t="n">
        <v>1.072776031070834</v>
      </c>
      <c r="AG2818" t="n">
        <v>110.7330147031626</v>
      </c>
      <c r="AH2818" t="n">
        <v>694.38</v>
      </c>
      <c r="AI2818" t="n">
        <v>0.875</v>
      </c>
      <c r="AJ2818" t="n">
        <v>67.27944190588428</v>
      </c>
      <c r="AK2818" t="n">
        <v>0.9827</v>
      </c>
      <c r="AL2818" t="n">
        <v>66.116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865172.446448572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103.221</v>
      </c>
      <c r="AY2818" t="n">
        <v>1.080821157758461</v>
      </c>
      <c r="AZ2818" t="n">
        <v>111.5634407249862</v>
      </c>
      <c r="BA2818" t="n">
        <v>779.3099999999999</v>
      </c>
      <c r="BB2818" t="n">
        <v>0.879</v>
      </c>
      <c r="BC2818" t="n">
        <v>76.4224618874309</v>
      </c>
      <c r="BD2818" t="n">
        <v>0.976</v>
      </c>
      <c r="BE2818" t="n">
        <v>74.58799999999999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976034.2796857959</v>
      </c>
    </row>
    <row r="2819">
      <c r="A2819" t="n">
        <v>3154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SAN_JUAN_LAP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-45420.26212453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10545.823574</v>
      </c>
      <c r="P2819" t="inlineStr">
        <is>
          <t>BS3</t>
        </is>
      </c>
      <c r="Q2819" t="n">
        <v>1</v>
      </c>
      <c r="V2819" t="n">
        <v>52725673.811</v>
      </c>
      <c r="W2819" t="n">
        <v>1</v>
      </c>
      <c r="X2819" t="n">
        <v>1.4589e-08</v>
      </c>
      <c r="Y2819" t="n">
        <v>0.769215</v>
      </c>
      <c r="Z2819" t="n">
        <v>8112.00568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103.221</v>
      </c>
      <c r="AF2819" t="n">
        <v>1.072776031070834</v>
      </c>
      <c r="AG2819" t="n">
        <v>110.7330147031626</v>
      </c>
      <c r="AH2819" t="n">
        <v>694.38</v>
      </c>
      <c r="AI2819" t="n">
        <v>0.875</v>
      </c>
      <c r="AJ2819" t="n">
        <v>67.27944190588428</v>
      </c>
      <c r="AK2819" t="n">
        <v>1.0051</v>
      </c>
      <c r="AL2819" t="n">
        <v>67.623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548558.16009864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103.221</v>
      </c>
      <c r="AY2819" t="n">
        <v>1.080821157758461</v>
      </c>
      <c r="AZ2819" t="n">
        <v>111.5634407249862</v>
      </c>
      <c r="BA2819" t="n">
        <v>779.3099999999999</v>
      </c>
      <c r="BB2819" t="n">
        <v>0.879</v>
      </c>
      <c r="BC2819" t="n">
        <v>76.4224618874309</v>
      </c>
      <c r="BD2819" t="n">
        <v>1.0036</v>
      </c>
      <c r="BE2819" t="n">
        <v>76.69799999999999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622174.61164464</v>
      </c>
    </row>
    <row r="2820">
      <c r="A2820" t="n">
        <v>3156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SAN_JUAN_LAP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-45420.26212453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10311.85509</v>
      </c>
      <c r="P2820" t="inlineStr">
        <is>
          <t>BS3</t>
        </is>
      </c>
      <c r="Q2820" t="n">
        <v>1</v>
      </c>
      <c r="V2820" t="n">
        <v>52725673.811</v>
      </c>
      <c r="W2820" t="n">
        <v>1</v>
      </c>
      <c r="X2820" t="n">
        <v>1.4589e-08</v>
      </c>
      <c r="Y2820" t="n">
        <v>0.769215</v>
      </c>
      <c r="Z2820" t="n">
        <v>7932.033613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103.221</v>
      </c>
      <c r="AF2820" t="n">
        <v>1.072776031070834</v>
      </c>
      <c r="AG2820" t="n">
        <v>110.7330147031626</v>
      </c>
      <c r="AH2820" t="n">
        <v>694.38</v>
      </c>
      <c r="AI2820" t="n">
        <v>0.875</v>
      </c>
      <c r="AJ2820" t="n">
        <v>67.27944190588428</v>
      </c>
      <c r="AK2820" t="n">
        <v>0.9989</v>
      </c>
      <c r="AL2820" t="n">
        <v>67.205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533072.3189616649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103.221</v>
      </c>
      <c r="AY2820" t="n">
        <v>1.080821157758461</v>
      </c>
      <c r="AZ2820" t="n">
        <v>111.5634407249862</v>
      </c>
      <c r="BA2820" t="n">
        <v>779.3099999999999</v>
      </c>
      <c r="BB2820" t="n">
        <v>0.879</v>
      </c>
      <c r="BC2820" t="n">
        <v>76.4224618874309</v>
      </c>
      <c r="BD2820" t="n">
        <v>0.9927</v>
      </c>
      <c r="BE2820" t="n">
        <v>75.86499999999999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601763.730050245</v>
      </c>
    </row>
    <row r="2821">
      <c r="A2821" t="n">
        <v>3158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SAN_JUAN_LAP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-45420.26212453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6189.516207</v>
      </c>
      <c r="P2821" t="inlineStr">
        <is>
          <t>BS3</t>
        </is>
      </c>
      <c r="Q2821" t="n">
        <v>1</v>
      </c>
      <c r="V2821" t="n">
        <v>52725673.811</v>
      </c>
      <c r="W2821" t="n">
        <v>1</v>
      </c>
      <c r="X2821" t="n">
        <v>1.4589e-08</v>
      </c>
      <c r="Y2821" t="n">
        <v>0.769215</v>
      </c>
      <c r="Z2821" t="n">
        <v>4761.068709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103.221</v>
      </c>
      <c r="AF2821" t="n">
        <v>1.072776031070834</v>
      </c>
      <c r="AG2821" t="n">
        <v>110.7330147031626</v>
      </c>
      <c r="AH2821" t="n">
        <v>694.38</v>
      </c>
      <c r="AI2821" t="n">
        <v>0.875</v>
      </c>
      <c r="AJ2821" t="n">
        <v>67.27944190588428</v>
      </c>
      <c r="AK2821" t="n">
        <v>1</v>
      </c>
      <c r="AL2821" t="n">
        <v>67.279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320319.941672811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103.221</v>
      </c>
      <c r="AY2821" t="n">
        <v>1.080821157758461</v>
      </c>
      <c r="AZ2821" t="n">
        <v>111.5634407249862</v>
      </c>
      <c r="BA2821" t="n">
        <v>779.3099999999999</v>
      </c>
      <c r="BB2821" t="n">
        <v>0.879</v>
      </c>
      <c r="BC2821" t="n">
        <v>76.4224618874309</v>
      </c>
      <c r="BD2821" t="n">
        <v>1</v>
      </c>
      <c r="BE2821" t="n">
        <v>76.422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363850.392879198</v>
      </c>
    </row>
    <row r="2822">
      <c r="A2822" t="n">
        <v>3160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SAN_JUAN_LAP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-45420.26212453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32.884255</v>
      </c>
      <c r="P2822" t="inlineStr">
        <is>
          <t>BS3</t>
        </is>
      </c>
      <c r="Q2822" t="n">
        <v>1</v>
      </c>
      <c r="V2822" t="n">
        <v>52725673.811</v>
      </c>
      <c r="W2822" t="n">
        <v>1</v>
      </c>
      <c r="X2822" t="n">
        <v>1.4589e-08</v>
      </c>
      <c r="Y2822" t="n">
        <v>0.769215</v>
      </c>
      <c r="Z2822" t="n">
        <v>25.295062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103.221</v>
      </c>
      <c r="AF2822" t="n">
        <v>1.072776031070834</v>
      </c>
      <c r="AG2822" t="n">
        <v>110.7330147031626</v>
      </c>
      <c r="AH2822" t="n">
        <v>694.38</v>
      </c>
      <c r="AI2822" t="n">
        <v>0.875</v>
      </c>
      <c r="AJ2822" t="n">
        <v>67.27944190588428</v>
      </c>
      <c r="AK2822" t="n">
        <v>1.0077</v>
      </c>
      <c r="AL2822" t="n">
        <v>67.797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1714.929318414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103.221</v>
      </c>
      <c r="AY2822" t="n">
        <v>1.080821157758461</v>
      </c>
      <c r="AZ2822" t="n">
        <v>111.5634407249862</v>
      </c>
      <c r="BA2822" t="n">
        <v>779.3099999999999</v>
      </c>
      <c r="BB2822" t="n">
        <v>0.879</v>
      </c>
      <c r="BC2822" t="n">
        <v>76.4224618874309</v>
      </c>
      <c r="BD2822" t="n">
        <v>1.0097</v>
      </c>
      <c r="BE2822" t="n">
        <v>77.164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1951.868164168</v>
      </c>
    </row>
    <row r="2823">
      <c r="A2823" t="n">
        <v>8287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SAN_JUAN_LAP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-4836.91285402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1277.173023</v>
      </c>
      <c r="P2823" t="inlineStr">
        <is>
          <t>BS3</t>
        </is>
      </c>
      <c r="Q2823" t="n">
        <v>1</v>
      </c>
      <c r="V2823" t="n">
        <v>52725673.811</v>
      </c>
      <c r="W2823" t="n">
        <v>1</v>
      </c>
      <c r="X2823" t="n">
        <v>1.4589e-08</v>
      </c>
      <c r="Y2823" t="n">
        <v>0.769215</v>
      </c>
      <c r="Z2823" t="n">
        <v>982.420647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103.221</v>
      </c>
      <c r="AF2823" t="n">
        <v>1.072776031070834</v>
      </c>
      <c r="AG2823" t="n">
        <v>110.7330147031626</v>
      </c>
      <c r="AH2823" t="n">
        <v>694.38</v>
      </c>
      <c r="AI2823" t="n">
        <v>0.875</v>
      </c>
      <c r="AJ2823" t="n">
        <v>67.27944190588428</v>
      </c>
      <c r="AK2823" t="n">
        <v>0.9827</v>
      </c>
      <c r="AL2823" t="n">
        <v>66.116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64953.723497052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103.221</v>
      </c>
      <c r="AY2823" t="n">
        <v>1.080821157758461</v>
      </c>
      <c r="AZ2823" t="n">
        <v>111.5634407249862</v>
      </c>
      <c r="BA2823" t="n">
        <v>779.3099999999999</v>
      </c>
      <c r="BB2823" t="n">
        <v>0.879</v>
      </c>
      <c r="BC2823" t="n">
        <v>76.4224618874309</v>
      </c>
      <c r="BD2823" t="n">
        <v>0.976</v>
      </c>
      <c r="BE2823" t="n">
        <v>74.58799999999999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73276.791218436</v>
      </c>
    </row>
    <row r="2824">
      <c r="A2824" t="n">
        <v>8289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SAN_JUAN_LAP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-23205.69897184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6127.398531</v>
      </c>
      <c r="P2824" t="inlineStr">
        <is>
          <t>BS3</t>
        </is>
      </c>
      <c r="Q2824" t="n">
        <v>1</v>
      </c>
      <c r="V2824" t="n">
        <v>52725673.811</v>
      </c>
      <c r="W2824" t="n">
        <v>1</v>
      </c>
      <c r="X2824" t="n">
        <v>1.4589e-08</v>
      </c>
      <c r="Y2824" t="n">
        <v>0.769215</v>
      </c>
      <c r="Z2824" t="n">
        <v>4713.286861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103.221</v>
      </c>
      <c r="AF2824" t="n">
        <v>1.072776031070834</v>
      </c>
      <c r="AG2824" t="n">
        <v>110.7330147031626</v>
      </c>
      <c r="AH2824" t="n">
        <v>694.38</v>
      </c>
      <c r="AI2824" t="n">
        <v>0.875</v>
      </c>
      <c r="AJ2824" t="n">
        <v>67.27944190588428</v>
      </c>
      <c r="AK2824" t="n">
        <v>0.9827</v>
      </c>
      <c r="AL2824" t="n">
        <v>66.116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311623.674101876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103.221</v>
      </c>
      <c r="AY2824" t="n">
        <v>1.080821157758461</v>
      </c>
      <c r="AZ2824" t="n">
        <v>111.5634407249862</v>
      </c>
      <c r="BA2824" t="n">
        <v>779.3099999999999</v>
      </c>
      <c r="BB2824" t="n">
        <v>0.879</v>
      </c>
      <c r="BC2824" t="n">
        <v>76.4224618874309</v>
      </c>
      <c r="BD2824" t="n">
        <v>0.976</v>
      </c>
      <c r="BE2824" t="n">
        <v>74.58799999999999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351554.6403882679</v>
      </c>
    </row>
    <row r="2825">
      <c r="A2825" t="n">
        <v>8291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SAN_JUAN_LAP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-4836.91285402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1189.874765</v>
      </c>
      <c r="P2825" t="inlineStr">
        <is>
          <t>BS3</t>
        </is>
      </c>
      <c r="Q2825" t="n">
        <v>1</v>
      </c>
      <c r="V2825" t="n">
        <v>52725673.811</v>
      </c>
      <c r="W2825" t="n">
        <v>1</v>
      </c>
      <c r="X2825" t="n">
        <v>1.4589e-08</v>
      </c>
      <c r="Y2825" t="n">
        <v>0.769215</v>
      </c>
      <c r="Z2825" t="n">
        <v>915.269517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103.221</v>
      </c>
      <c r="AF2825" t="n">
        <v>1.072776031070834</v>
      </c>
      <c r="AG2825" t="n">
        <v>110.7330147031626</v>
      </c>
      <c r="AH2825" t="n">
        <v>694.38</v>
      </c>
      <c r="AI2825" t="n">
        <v>0.875</v>
      </c>
      <c r="AJ2825" t="n">
        <v>67.27944190588428</v>
      </c>
      <c r="AK2825" t="n">
        <v>1.0051</v>
      </c>
      <c r="AL2825" t="n">
        <v>67.623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61893.270548091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103.221</v>
      </c>
      <c r="AY2825" t="n">
        <v>1.080821157758461</v>
      </c>
      <c r="AZ2825" t="n">
        <v>111.5634407249862</v>
      </c>
      <c r="BA2825" t="n">
        <v>779.3099999999999</v>
      </c>
      <c r="BB2825" t="n">
        <v>0.879</v>
      </c>
      <c r="BC2825" t="n">
        <v>76.4224618874309</v>
      </c>
      <c r="BD2825" t="n">
        <v>1.0036</v>
      </c>
      <c r="BE2825" t="n">
        <v>76.69799999999999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70199.34141486599</v>
      </c>
    </row>
    <row r="2826">
      <c r="A2826" t="n">
        <v>8293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SAN_JUAN_LAP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-23205.69897184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5708.574137</v>
      </c>
      <c r="P2826" t="inlineStr">
        <is>
          <t>BS3</t>
        </is>
      </c>
      <c r="Q2826" t="n">
        <v>1</v>
      </c>
      <c r="V2826" t="n">
        <v>52725673.811</v>
      </c>
      <c r="W2826" t="n">
        <v>1</v>
      </c>
      <c r="X2826" t="n">
        <v>1.4589e-08</v>
      </c>
      <c r="Y2826" t="n">
        <v>0.769215</v>
      </c>
      <c r="Z2826" t="n">
        <v>4391.120855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103.221</v>
      </c>
      <c r="AF2826" t="n">
        <v>1.072776031070834</v>
      </c>
      <c r="AG2826" t="n">
        <v>110.7330147031626</v>
      </c>
      <c r="AH2826" t="n">
        <v>694.38</v>
      </c>
      <c r="AI2826" t="n">
        <v>0.875</v>
      </c>
      <c r="AJ2826" t="n">
        <v>67.27944190588428</v>
      </c>
      <c r="AK2826" t="n">
        <v>1.0051</v>
      </c>
      <c r="AL2826" t="n">
        <v>67.623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296940.765577665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103.221</v>
      </c>
      <c r="AY2826" t="n">
        <v>1.080821157758461</v>
      </c>
      <c r="AZ2826" t="n">
        <v>111.5634407249862</v>
      </c>
      <c r="BA2826" t="n">
        <v>779.3099999999999</v>
      </c>
      <c r="BB2826" t="n">
        <v>0.879</v>
      </c>
      <c r="BC2826" t="n">
        <v>76.4224618874309</v>
      </c>
      <c r="BD2826" t="n">
        <v>1.0036</v>
      </c>
      <c r="BE2826" t="n">
        <v>76.69799999999999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336790.18733679</v>
      </c>
    </row>
    <row r="2827">
      <c r="A2827" t="n">
        <v>8295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SAN_JUAN_LAP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-4836.91285402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1734.177043</v>
      </c>
      <c r="P2827" t="inlineStr">
        <is>
          <t>BS3</t>
        </is>
      </c>
      <c r="Q2827" t="n">
        <v>1</v>
      </c>
      <c r="V2827" t="n">
        <v>52725673.811</v>
      </c>
      <c r="W2827" t="n">
        <v>1</v>
      </c>
      <c r="X2827" t="n">
        <v>1.4589e-08</v>
      </c>
      <c r="Y2827" t="n">
        <v>0.769215</v>
      </c>
      <c r="Z2827" t="n">
        <v>1333.954994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103.221</v>
      </c>
      <c r="AF2827" t="n">
        <v>1.072776031070834</v>
      </c>
      <c r="AG2827" t="n">
        <v>110.7330147031626</v>
      </c>
      <c r="AH2827" t="n">
        <v>694.38</v>
      </c>
      <c r="AI2827" t="n">
        <v>0.875</v>
      </c>
      <c r="AJ2827" t="n">
        <v>67.27944190588428</v>
      </c>
      <c r="AK2827" t="n">
        <v>0.9989</v>
      </c>
      <c r="AL2827" t="n">
        <v>67.205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89648.44537176999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103.221</v>
      </c>
      <c r="AY2827" t="n">
        <v>1.080821157758461</v>
      </c>
      <c r="AZ2827" t="n">
        <v>111.5634407249862</v>
      </c>
      <c r="BA2827" t="n">
        <v>779.3099999999999</v>
      </c>
      <c r="BB2827" t="n">
        <v>0.879</v>
      </c>
      <c r="BC2827" t="n">
        <v>76.4224618874309</v>
      </c>
      <c r="BD2827" t="n">
        <v>0.9927</v>
      </c>
      <c r="BE2827" t="n">
        <v>75.86499999999999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101200.49561981</v>
      </c>
    </row>
    <row r="2828">
      <c r="A2828" t="n">
        <v>8297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SAN_JUAN_LAP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-23205.69897184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8319.932906</v>
      </c>
      <c r="P2828" t="inlineStr">
        <is>
          <t>BS3</t>
        </is>
      </c>
      <c r="Q2828" t="n">
        <v>1</v>
      </c>
      <c r="V2828" t="n">
        <v>52725673.811</v>
      </c>
      <c r="W2828" t="n">
        <v>1</v>
      </c>
      <c r="X2828" t="n">
        <v>1.4589e-08</v>
      </c>
      <c r="Y2828" t="n">
        <v>0.769215</v>
      </c>
      <c r="Z2828" t="n">
        <v>6399.81719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103.221</v>
      </c>
      <c r="AF2828" t="n">
        <v>1.072776031070834</v>
      </c>
      <c r="AG2828" t="n">
        <v>110.7330147031626</v>
      </c>
      <c r="AH2828" t="n">
        <v>694.38</v>
      </c>
      <c r="AI2828" t="n">
        <v>0.875</v>
      </c>
      <c r="AJ2828" t="n">
        <v>67.27944190588428</v>
      </c>
      <c r="AK2828" t="n">
        <v>0.9989</v>
      </c>
      <c r="AL2828" t="n">
        <v>67.205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430099.71425395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103.221</v>
      </c>
      <c r="AY2828" t="n">
        <v>1.080821157758461</v>
      </c>
      <c r="AZ2828" t="n">
        <v>111.5634407249862</v>
      </c>
      <c r="BA2828" t="n">
        <v>779.3099999999999</v>
      </c>
      <c r="BB2828" t="n">
        <v>0.879</v>
      </c>
      <c r="BC2828" t="n">
        <v>76.4224618874309</v>
      </c>
      <c r="BD2828" t="n">
        <v>0.9927</v>
      </c>
      <c r="BE2828" t="n">
        <v>75.86499999999999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485522.13111935</v>
      </c>
    </row>
    <row r="2829">
      <c r="A2829" t="n">
        <v>8299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SAN_JUAN_LAP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-4836.91285402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518.036054</v>
      </c>
      <c r="P2829" t="inlineStr">
        <is>
          <t>BS3</t>
        </is>
      </c>
      <c r="Q2829" t="n">
        <v>1</v>
      </c>
      <c r="V2829" t="n">
        <v>52725673.811</v>
      </c>
      <c r="W2829" t="n">
        <v>1</v>
      </c>
      <c r="X2829" t="n">
        <v>1.4589e-08</v>
      </c>
      <c r="Y2829" t="n">
        <v>0.769215</v>
      </c>
      <c r="Z2829" t="n">
        <v>398.481103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103.221</v>
      </c>
      <c r="AF2829" t="n">
        <v>1.072776031070834</v>
      </c>
      <c r="AG2829" t="n">
        <v>110.7330147031626</v>
      </c>
      <c r="AH2829" t="n">
        <v>694.38</v>
      </c>
      <c r="AI2829" t="n">
        <v>0.875</v>
      </c>
      <c r="AJ2829" t="n">
        <v>67.27944190588428</v>
      </c>
      <c r="AK2829" t="n">
        <v>1</v>
      </c>
      <c r="AL2829" t="n">
        <v>67.279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26809.410128737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103.221</v>
      </c>
      <c r="AY2829" t="n">
        <v>1.080821157758461</v>
      </c>
      <c r="AZ2829" t="n">
        <v>111.5634407249862</v>
      </c>
      <c r="BA2829" t="n">
        <v>779.3099999999999</v>
      </c>
      <c r="BB2829" t="n">
        <v>0.879</v>
      </c>
      <c r="BC2829" t="n">
        <v>76.4224618874309</v>
      </c>
      <c r="BD2829" t="n">
        <v>1</v>
      </c>
      <c r="BE2829" t="n">
        <v>76.422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30452.722853466</v>
      </c>
    </row>
    <row r="2830">
      <c r="A2830" t="n">
        <v>8301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SAN_JUAN_LAP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-23205.69897184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2485.343252</v>
      </c>
      <c r="P2830" t="inlineStr">
        <is>
          <t>BS3</t>
        </is>
      </c>
      <c r="Q2830" t="n">
        <v>1</v>
      </c>
      <c r="V2830" t="n">
        <v>52725673.811</v>
      </c>
      <c r="W2830" t="n">
        <v>1</v>
      </c>
      <c r="X2830" t="n">
        <v>1.4589e-08</v>
      </c>
      <c r="Y2830" t="n">
        <v>0.769215</v>
      </c>
      <c r="Z2830" t="n">
        <v>1911.76331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103.221</v>
      </c>
      <c r="AF2830" t="n">
        <v>1.072776031070834</v>
      </c>
      <c r="AG2830" t="n">
        <v>110.7330147031626</v>
      </c>
      <c r="AH2830" t="n">
        <v>694.38</v>
      </c>
      <c r="AI2830" t="n">
        <v>0.875</v>
      </c>
      <c r="AJ2830" t="n">
        <v>67.27944190588428</v>
      </c>
      <c r="AK2830" t="n">
        <v>1</v>
      </c>
      <c r="AL2830" t="n">
        <v>67.279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128621.52373349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103.221</v>
      </c>
      <c r="AY2830" t="n">
        <v>1.080821157758461</v>
      </c>
      <c r="AZ2830" t="n">
        <v>111.5634407249862</v>
      </c>
      <c r="BA2830" t="n">
        <v>779.3099999999999</v>
      </c>
      <c r="BB2830" t="n">
        <v>0.879</v>
      </c>
      <c r="BC2830" t="n">
        <v>76.4224618874309</v>
      </c>
      <c r="BD2830" t="n">
        <v>1</v>
      </c>
      <c r="BE2830" t="n">
        <v>76.422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146100.77567682</v>
      </c>
    </row>
    <row r="2831">
      <c r="A2831" t="n">
        <v>8303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SAN_JUAN_LAP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-4836.91285402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3.455292</v>
      </c>
      <c r="P2831" t="inlineStr">
        <is>
          <t>BS3</t>
        </is>
      </c>
      <c r="Q2831" t="n">
        <v>1</v>
      </c>
      <c r="V2831" t="n">
        <v>52725673.811</v>
      </c>
      <c r="W2831" t="n">
        <v>1</v>
      </c>
      <c r="X2831" t="n">
        <v>1.4589e-08</v>
      </c>
      <c r="Y2831" t="n">
        <v>0.769215</v>
      </c>
      <c r="Z2831" t="n">
        <v>2.657862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103.221</v>
      </c>
      <c r="AF2831" t="n">
        <v>1.072776031070834</v>
      </c>
      <c r="AG2831" t="n">
        <v>110.7330147031626</v>
      </c>
      <c r="AH2831" t="n">
        <v>694.38</v>
      </c>
      <c r="AI2831" t="n">
        <v>0.875</v>
      </c>
      <c r="AJ2831" t="n">
        <v>67.27944190588428</v>
      </c>
      <c r="AK2831" t="n">
        <v>1.0077</v>
      </c>
      <c r="AL2831" t="n">
        <v>67.797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180.195070014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103.221</v>
      </c>
      <c r="AY2831" t="n">
        <v>1.080821157758461</v>
      </c>
      <c r="AZ2831" t="n">
        <v>111.5634407249862</v>
      </c>
      <c r="BA2831" t="n">
        <v>779.3099999999999</v>
      </c>
      <c r="BB2831" t="n">
        <v>0.879</v>
      </c>
      <c r="BC2831" t="n">
        <v>76.4224618874309</v>
      </c>
      <c r="BD2831" t="n">
        <v>1.0097</v>
      </c>
      <c r="BE2831" t="n">
        <v>77.164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205.091263368</v>
      </c>
    </row>
    <row r="2832">
      <c r="A2832" t="n">
        <v>8305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SAN_JUAN_LAP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-23205.69897184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16.577198</v>
      </c>
      <c r="P2832" t="inlineStr">
        <is>
          <t>BS3</t>
        </is>
      </c>
      <c r="Q2832" t="n">
        <v>1</v>
      </c>
      <c r="V2832" t="n">
        <v>52725673.811</v>
      </c>
      <c r="W2832" t="n">
        <v>1</v>
      </c>
      <c r="X2832" t="n">
        <v>1.4589e-08</v>
      </c>
      <c r="Y2832" t="n">
        <v>0.769215</v>
      </c>
      <c r="Z2832" t="n">
        <v>12.751429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103.221</v>
      </c>
      <c r="AF2832" t="n">
        <v>1.072776031070834</v>
      </c>
      <c r="AG2832" t="n">
        <v>110.7330147031626</v>
      </c>
      <c r="AH2832" t="n">
        <v>694.38</v>
      </c>
      <c r="AI2832" t="n">
        <v>0.875</v>
      </c>
      <c r="AJ2832" t="n">
        <v>67.27944190588428</v>
      </c>
      <c r="AK2832" t="n">
        <v>1.0077</v>
      </c>
      <c r="AL2832" t="n">
        <v>67.797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864.5086319129999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103.221</v>
      </c>
      <c r="AY2832" t="n">
        <v>1.080821157758461</v>
      </c>
      <c r="AZ2832" t="n">
        <v>111.5634407249862</v>
      </c>
      <c r="BA2832" t="n">
        <v>779.3099999999999</v>
      </c>
      <c r="BB2832" t="n">
        <v>0.879</v>
      </c>
      <c r="BC2832" t="n">
        <v>76.4224618874309</v>
      </c>
      <c r="BD2832" t="n">
        <v>1.0097</v>
      </c>
      <c r="BE2832" t="n">
        <v>77.164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983.951267356</v>
      </c>
    </row>
    <row r="2833">
      <c r="A2833" t="n">
        <v>5137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SAN_JUAN_LAP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-42509.00341941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21968.602991</v>
      </c>
      <c r="P2833" t="inlineStr">
        <is>
          <t>BS3</t>
        </is>
      </c>
      <c r="Q2833" t="n">
        <v>1</v>
      </c>
      <c r="V2833" t="n">
        <v>52725673.811</v>
      </c>
      <c r="W2833" t="n">
        <v>1</v>
      </c>
      <c r="X2833" t="n">
        <v>1.4589e-08</v>
      </c>
      <c r="Y2833" t="n">
        <v>0.769215</v>
      </c>
      <c r="Z2833" t="n">
        <v>16898.57895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103.221</v>
      </c>
      <c r="AF2833" t="n">
        <v>1.072776031070834</v>
      </c>
      <c r="AG2833" t="n">
        <v>110.7330147031626</v>
      </c>
      <c r="AH2833" t="n">
        <v>694.38</v>
      </c>
      <c r="AI2833" t="n">
        <v>0.875</v>
      </c>
      <c r="AJ2833" t="n">
        <v>67.27944190588428</v>
      </c>
      <c r="AK2833" t="n">
        <v>0.9827</v>
      </c>
      <c r="AL2833" t="n">
        <v>66.116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1117266.4458582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103.221</v>
      </c>
      <c r="AY2833" t="n">
        <v>1.080821157758461</v>
      </c>
      <c r="AZ2833" t="n">
        <v>111.5634407249862</v>
      </c>
      <c r="BA2833" t="n">
        <v>779.3099999999999</v>
      </c>
      <c r="BB2833" t="n">
        <v>0.879</v>
      </c>
      <c r="BC2833" t="n">
        <v>76.4224618874309</v>
      </c>
      <c r="BD2833" t="n">
        <v>0.976</v>
      </c>
      <c r="BE2833" t="n">
        <v>74.58799999999999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1260431.2067226</v>
      </c>
    </row>
    <row r="2834">
      <c r="A2834" t="n">
        <v>5139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SAN_JUAN_LAP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-42509.00341941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7231.522004</v>
      </c>
      <c r="P2834" t="inlineStr">
        <is>
          <t>BS3</t>
        </is>
      </c>
      <c r="Q2834" t="n">
        <v>1</v>
      </c>
      <c r="V2834" t="n">
        <v>52725673.811</v>
      </c>
      <c r="W2834" t="n">
        <v>1</v>
      </c>
      <c r="X2834" t="n">
        <v>1.4589e-08</v>
      </c>
      <c r="Y2834" t="n">
        <v>0.769215</v>
      </c>
      <c r="Z2834" t="n">
        <v>5562.595198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103.221</v>
      </c>
      <c r="AF2834" t="n">
        <v>1.072776031070834</v>
      </c>
      <c r="AG2834" t="n">
        <v>110.7330147031626</v>
      </c>
      <c r="AH2834" t="n">
        <v>694.38</v>
      </c>
      <c r="AI2834" t="n">
        <v>0.875</v>
      </c>
      <c r="AJ2834" t="n">
        <v>67.27944190588428</v>
      </c>
      <c r="AK2834" t="n">
        <v>1.0051</v>
      </c>
      <c r="AL2834" t="n">
        <v>67.623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376159.375074354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103.221</v>
      </c>
      <c r="AY2834" t="n">
        <v>1.080821157758461</v>
      </c>
      <c r="AZ2834" t="n">
        <v>111.5634407249862</v>
      </c>
      <c r="BA2834" t="n">
        <v>779.3099999999999</v>
      </c>
      <c r="BB2834" t="n">
        <v>0.879</v>
      </c>
      <c r="BC2834" t="n">
        <v>76.4224618874309</v>
      </c>
      <c r="BD2834" t="n">
        <v>1.0036</v>
      </c>
      <c r="BE2834" t="n">
        <v>76.69799999999999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426639.926496204</v>
      </c>
    </row>
    <row r="2835">
      <c r="A2835" t="n">
        <v>5141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SAN_JUAN_LAP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-42509.00341941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6976.306582</v>
      </c>
      <c r="P2835" t="inlineStr">
        <is>
          <t>BS3</t>
        </is>
      </c>
      <c r="Q2835" t="n">
        <v>1</v>
      </c>
      <c r="V2835" t="n">
        <v>52725673.811</v>
      </c>
      <c r="W2835" t="n">
        <v>1</v>
      </c>
      <c r="X2835" t="n">
        <v>1.4589e-08</v>
      </c>
      <c r="Y2835" t="n">
        <v>0.769215</v>
      </c>
      <c r="Z2835" t="n">
        <v>5366.279667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103.221</v>
      </c>
      <c r="AF2835" t="n">
        <v>1.072776031070834</v>
      </c>
      <c r="AG2835" t="n">
        <v>110.7330147031626</v>
      </c>
      <c r="AH2835" t="n">
        <v>694.38</v>
      </c>
      <c r="AI2835" t="n">
        <v>0.875</v>
      </c>
      <c r="AJ2835" t="n">
        <v>67.27944190588428</v>
      </c>
      <c r="AK2835" t="n">
        <v>0.9989</v>
      </c>
      <c r="AL2835" t="n">
        <v>67.205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360640.825020735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103.221</v>
      </c>
      <c r="AY2835" t="n">
        <v>1.080821157758461</v>
      </c>
      <c r="AZ2835" t="n">
        <v>111.5634407249862</v>
      </c>
      <c r="BA2835" t="n">
        <v>779.3099999999999</v>
      </c>
      <c r="BB2835" t="n">
        <v>0.879</v>
      </c>
      <c r="BC2835" t="n">
        <v>76.4224618874309</v>
      </c>
      <c r="BD2835" t="n">
        <v>0.9927</v>
      </c>
      <c r="BE2835" t="n">
        <v>75.86499999999999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407112.806936955</v>
      </c>
    </row>
    <row r="2836">
      <c r="A2836" t="n">
        <v>5143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SAN_JUAN_LAP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-42509.00341941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5814.644686</v>
      </c>
      <c r="P2836" t="inlineStr">
        <is>
          <t>BS3</t>
        </is>
      </c>
      <c r="Q2836" t="n">
        <v>1</v>
      </c>
      <c r="V2836" t="n">
        <v>52725673.811</v>
      </c>
      <c r="W2836" t="n">
        <v>1</v>
      </c>
      <c r="X2836" t="n">
        <v>1.4589e-08</v>
      </c>
      <c r="Y2836" t="n">
        <v>0.769215</v>
      </c>
      <c r="Z2836" t="n">
        <v>4472.711912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103.221</v>
      </c>
      <c r="AF2836" t="n">
        <v>1.072776031070834</v>
      </c>
      <c r="AG2836" t="n">
        <v>110.7330147031626</v>
      </c>
      <c r="AH2836" t="n">
        <v>694.38</v>
      </c>
      <c r="AI2836" t="n">
        <v>0.875</v>
      </c>
      <c r="AJ2836" t="n">
        <v>67.27944190588428</v>
      </c>
      <c r="AK2836" t="n">
        <v>1</v>
      </c>
      <c r="AL2836" t="n">
        <v>67.279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300919.5847274479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103.221</v>
      </c>
      <c r="AY2836" t="n">
        <v>1.080821157758461</v>
      </c>
      <c r="AZ2836" t="n">
        <v>111.5634407249862</v>
      </c>
      <c r="BA2836" t="n">
        <v>779.3099999999999</v>
      </c>
      <c r="BB2836" t="n">
        <v>0.879</v>
      </c>
      <c r="BC2836" t="n">
        <v>76.4224618874309</v>
      </c>
      <c r="BD2836" t="n">
        <v>1</v>
      </c>
      <c r="BE2836" t="n">
        <v>76.422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341813.589738864</v>
      </c>
    </row>
    <row r="2837">
      <c r="A2837" t="n">
        <v>5145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SAN_JUAN_LAP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-42509.00341941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15.696418</v>
      </c>
      <c r="P2837" t="inlineStr">
        <is>
          <t>BS3</t>
        </is>
      </c>
      <c r="Q2837" t="n">
        <v>1</v>
      </c>
      <c r="V2837" t="n">
        <v>52725673.811</v>
      </c>
      <c r="W2837" t="n">
        <v>1</v>
      </c>
      <c r="X2837" t="n">
        <v>1.4589e-08</v>
      </c>
      <c r="Y2837" t="n">
        <v>0.769215</v>
      </c>
      <c r="Z2837" t="n">
        <v>12.07392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103.221</v>
      </c>
      <c r="AF2837" t="n">
        <v>1.072776031070834</v>
      </c>
      <c r="AG2837" t="n">
        <v>110.7330147031626</v>
      </c>
      <c r="AH2837" t="n">
        <v>694.38</v>
      </c>
      <c r="AI2837" t="n">
        <v>0.875</v>
      </c>
      <c r="AJ2837" t="n">
        <v>67.27944190588428</v>
      </c>
      <c r="AK2837" t="n">
        <v>1.0077</v>
      </c>
      <c r="AL2837" t="n">
        <v>67.797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818.57555424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103.221</v>
      </c>
      <c r="AY2837" t="n">
        <v>1.080821157758461</v>
      </c>
      <c r="AZ2837" t="n">
        <v>111.5634407249862</v>
      </c>
      <c r="BA2837" t="n">
        <v>779.3099999999999</v>
      </c>
      <c r="BB2837" t="n">
        <v>0.879</v>
      </c>
      <c r="BC2837" t="n">
        <v>76.4224618874309</v>
      </c>
      <c r="BD2837" t="n">
        <v>1.0097</v>
      </c>
      <c r="BE2837" t="n">
        <v>77.164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931.6719628799999</v>
      </c>
    </row>
    <row r="2838">
      <c r="A2838" t="n">
        <v>1892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SAN_JUAN_LAP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-26.86128702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24.189829</v>
      </c>
      <c r="P2838" t="inlineStr">
        <is>
          <t>BS3</t>
        </is>
      </c>
      <c r="Q2838" t="n">
        <v>1</v>
      </c>
      <c r="V2838" t="n">
        <v>52725673.811</v>
      </c>
      <c r="W2838" t="n">
        <v>1</v>
      </c>
      <c r="X2838" t="n">
        <v>1.4589e-08</v>
      </c>
      <c r="Y2838" t="n">
        <v>0.769215</v>
      </c>
      <c r="Z2838" t="n">
        <v>18.607179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103.221</v>
      </c>
      <c r="AF2838" t="n">
        <v>1.072776031070834</v>
      </c>
      <c r="AG2838" t="n">
        <v>110.7330147031626</v>
      </c>
      <c r="AH2838" t="n">
        <v>694.38</v>
      </c>
      <c r="AI2838" t="n">
        <v>0.875</v>
      </c>
      <c r="AJ2838" t="n">
        <v>67.27944190588428</v>
      </c>
      <c r="AK2838" t="n">
        <v>1.0034</v>
      </c>
      <c r="AL2838" t="n">
        <v>67.508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1256.133439932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103.221</v>
      </c>
      <c r="AY2838" t="n">
        <v>1.080821157758461</v>
      </c>
      <c r="AZ2838" t="n">
        <v>111.5634407249862</v>
      </c>
      <c r="BA2838" t="n">
        <v>779.3099999999999</v>
      </c>
      <c r="BB2838" t="n">
        <v>0.879</v>
      </c>
      <c r="BC2838" t="n">
        <v>76.4224618874309</v>
      </c>
      <c r="BD2838" t="n">
        <v>1.0078</v>
      </c>
      <c r="BE2838" t="n">
        <v>77.01900000000001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1433.106319401</v>
      </c>
    </row>
    <row r="2839">
      <c r="A2839" t="n">
        <v>1894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SAN_JUAN_LAP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-26.86128702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0.647403</v>
      </c>
      <c r="P2839" t="inlineStr">
        <is>
          <t>BS3</t>
        </is>
      </c>
      <c r="Q2839" t="n">
        <v>1</v>
      </c>
      <c r="V2839" t="n">
        <v>52725673.811</v>
      </c>
      <c r="W2839" t="n">
        <v>1</v>
      </c>
      <c r="X2839" t="n">
        <v>1.4589e-08</v>
      </c>
      <c r="Y2839" t="n">
        <v>0.769215</v>
      </c>
      <c r="Z2839" t="n">
        <v>0.497992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103.221</v>
      </c>
      <c r="AF2839" t="n">
        <v>1.072776031070834</v>
      </c>
      <c r="AG2839" t="n">
        <v>110.7330147031626</v>
      </c>
      <c r="AH2839" t="n">
        <v>694.38</v>
      </c>
      <c r="AI2839" t="n">
        <v>0.875</v>
      </c>
      <c r="AJ2839" t="n">
        <v>67.27944190588428</v>
      </c>
      <c r="AK2839" t="n">
        <v>0.9666</v>
      </c>
      <c r="AL2839" t="n">
        <v>65.032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32.385415744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103.221</v>
      </c>
      <c r="AY2839" t="n">
        <v>1.080821157758461</v>
      </c>
      <c r="AZ2839" t="n">
        <v>111.5634407249862</v>
      </c>
      <c r="BA2839" t="n">
        <v>779.3099999999999</v>
      </c>
      <c r="BB2839" t="n">
        <v>0.879</v>
      </c>
      <c r="BC2839" t="n">
        <v>76.4224618874309</v>
      </c>
      <c r="BD2839" t="n">
        <v>0.9656</v>
      </c>
      <c r="BE2839" t="n">
        <v>73.794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36.748821648</v>
      </c>
    </row>
    <row r="2840">
      <c r="A2840" t="n">
        <v>1896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SAN_JUAN_LAP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-26.86128702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12.706719</v>
      </c>
      <c r="P2840" t="inlineStr">
        <is>
          <t>BS3</t>
        </is>
      </c>
      <c r="Q2840" t="n">
        <v>1</v>
      </c>
      <c r="V2840" t="n">
        <v>52725673.811</v>
      </c>
      <c r="W2840" t="n">
        <v>1</v>
      </c>
      <c r="X2840" t="n">
        <v>1.4589e-08</v>
      </c>
      <c r="Y2840" t="n">
        <v>0.769215</v>
      </c>
      <c r="Z2840" t="n">
        <v>9.774198999999999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103.221</v>
      </c>
      <c r="AF2840" t="n">
        <v>1.072776031070834</v>
      </c>
      <c r="AG2840" t="n">
        <v>110.7330147031626</v>
      </c>
      <c r="AH2840" t="n">
        <v>694.38</v>
      </c>
      <c r="AI2840" t="n">
        <v>0.875</v>
      </c>
      <c r="AJ2840" t="n">
        <v>67.27944190588428</v>
      </c>
      <c r="AK2840" t="n">
        <v>1.0077</v>
      </c>
      <c r="AL2840" t="n">
        <v>67.797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662.6613696029999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103.221</v>
      </c>
      <c r="AY2840" t="n">
        <v>1.080821157758461</v>
      </c>
      <c r="AZ2840" t="n">
        <v>111.5634407249862</v>
      </c>
      <c r="BA2840" t="n">
        <v>779.3099999999999</v>
      </c>
      <c r="BB2840" t="n">
        <v>0.879</v>
      </c>
      <c r="BC2840" t="n">
        <v>76.4224618874309</v>
      </c>
      <c r="BD2840" t="n">
        <v>1.0097</v>
      </c>
      <c r="BE2840" t="n">
        <v>77.164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754.2162916359999</v>
      </c>
    </row>
    <row r="2841">
      <c r="A2841" t="n">
        <v>3152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SAN_JUAN_LAP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-34023.84219221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12257.113026</v>
      </c>
      <c r="P2841" t="inlineStr">
        <is>
          <t>BS3</t>
        </is>
      </c>
      <c r="Q2841" t="n">
        <v>1</v>
      </c>
      <c r="V2841" t="n">
        <v>52725673.811</v>
      </c>
      <c r="W2841" t="n">
        <v>1</v>
      </c>
      <c r="X2841" t="n">
        <v>1.4589e-08</v>
      </c>
      <c r="Y2841" t="n">
        <v>0.769215</v>
      </c>
      <c r="Z2841" t="n">
        <v>9428.355196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103.221</v>
      </c>
      <c r="AF2841" t="n">
        <v>1.072776031070834</v>
      </c>
      <c r="AG2841" t="n">
        <v>110.7330147031626</v>
      </c>
      <c r="AH2841" t="n">
        <v>694.38</v>
      </c>
      <c r="AI2841" t="n">
        <v>0.875</v>
      </c>
      <c r="AJ2841" t="n">
        <v>67.27944190588428</v>
      </c>
      <c r="AK2841" t="n">
        <v>0.9827</v>
      </c>
      <c r="AL2841" t="n">
        <v>66.116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623365.1321387361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103.221</v>
      </c>
      <c r="AY2841" t="n">
        <v>1.080821157758461</v>
      </c>
      <c r="AZ2841" t="n">
        <v>111.5634407249862</v>
      </c>
      <c r="BA2841" t="n">
        <v>779.3099999999999</v>
      </c>
      <c r="BB2841" t="n">
        <v>0.879</v>
      </c>
      <c r="BC2841" t="n">
        <v>76.4224618874309</v>
      </c>
      <c r="BD2841" t="n">
        <v>0.976</v>
      </c>
      <c r="BE2841" t="n">
        <v>74.58799999999999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703242.157359248</v>
      </c>
    </row>
    <row r="2842">
      <c r="A2842" t="n">
        <v>3154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SAN_JUAN_LAP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-34023.84219221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6131.230036</v>
      </c>
      <c r="P2842" t="inlineStr">
        <is>
          <t>BS3</t>
        </is>
      </c>
      <c r="Q2842" t="n">
        <v>1</v>
      </c>
      <c r="V2842" t="n">
        <v>52725673.811</v>
      </c>
      <c r="W2842" t="n">
        <v>1</v>
      </c>
      <c r="X2842" t="n">
        <v>1.4589e-08</v>
      </c>
      <c r="Y2842" t="n">
        <v>0.769215</v>
      </c>
      <c r="Z2842" t="n">
        <v>4716.234112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103.221</v>
      </c>
      <c r="AF2842" t="n">
        <v>1.072776031070834</v>
      </c>
      <c r="AG2842" t="n">
        <v>110.7330147031626</v>
      </c>
      <c r="AH2842" t="n">
        <v>694.38</v>
      </c>
      <c r="AI2842" t="n">
        <v>0.875</v>
      </c>
      <c r="AJ2842" t="n">
        <v>67.27944190588428</v>
      </c>
      <c r="AK2842" t="n">
        <v>1.0051</v>
      </c>
      <c r="AL2842" t="n">
        <v>67.623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318925.899355776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103.221</v>
      </c>
      <c r="AY2842" t="n">
        <v>1.080821157758461</v>
      </c>
      <c r="AZ2842" t="n">
        <v>111.5634407249862</v>
      </c>
      <c r="BA2842" t="n">
        <v>779.3099999999999</v>
      </c>
      <c r="BB2842" t="n">
        <v>0.879</v>
      </c>
      <c r="BC2842" t="n">
        <v>76.4224618874309</v>
      </c>
      <c r="BD2842" t="n">
        <v>1.0036</v>
      </c>
      <c r="BE2842" t="n">
        <v>76.69799999999999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361725.723922176</v>
      </c>
    </row>
    <row r="2843">
      <c r="A2843" t="n">
        <v>3156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SAN_JUAN_LAP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-34023.84219221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2987.437161</v>
      </c>
      <c r="P2843" t="inlineStr">
        <is>
          <t>BS3</t>
        </is>
      </c>
      <c r="Q2843" t="n">
        <v>1</v>
      </c>
      <c r="V2843" t="n">
        <v>52725673.811</v>
      </c>
      <c r="W2843" t="n">
        <v>1</v>
      </c>
      <c r="X2843" t="n">
        <v>1.4589e-08</v>
      </c>
      <c r="Y2843" t="n">
        <v>0.769215</v>
      </c>
      <c r="Z2843" t="n">
        <v>2297.981476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103.221</v>
      </c>
      <c r="AF2843" t="n">
        <v>1.072776031070834</v>
      </c>
      <c r="AG2843" t="n">
        <v>110.7330147031626</v>
      </c>
      <c r="AH2843" t="n">
        <v>694.38</v>
      </c>
      <c r="AI2843" t="n">
        <v>0.875</v>
      </c>
      <c r="AJ2843" t="n">
        <v>67.27944190588428</v>
      </c>
      <c r="AK2843" t="n">
        <v>0.9989</v>
      </c>
      <c r="AL2843" t="n">
        <v>67.205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154435.84509458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103.221</v>
      </c>
      <c r="AY2843" t="n">
        <v>1.080821157758461</v>
      </c>
      <c r="AZ2843" t="n">
        <v>111.5634407249862</v>
      </c>
      <c r="BA2843" t="n">
        <v>779.3099999999999</v>
      </c>
      <c r="BB2843" t="n">
        <v>0.879</v>
      </c>
      <c r="BC2843" t="n">
        <v>76.4224618874309</v>
      </c>
      <c r="BD2843" t="n">
        <v>0.9927</v>
      </c>
      <c r="BE2843" t="n">
        <v>75.86499999999999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174336.36467674</v>
      </c>
    </row>
    <row r="2844">
      <c r="A2844" t="n">
        <v>3158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SAN_JUAN_LAP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-34023.84219221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11640.217522</v>
      </c>
      <c r="P2844" t="inlineStr">
        <is>
          <t>BS3</t>
        </is>
      </c>
      <c r="Q2844" t="n">
        <v>1</v>
      </c>
      <c r="V2844" t="n">
        <v>52725673.811</v>
      </c>
      <c r="W2844" t="n">
        <v>1</v>
      </c>
      <c r="X2844" t="n">
        <v>1.4589e-08</v>
      </c>
      <c r="Y2844" t="n">
        <v>0.769215</v>
      </c>
      <c r="Z2844" t="n">
        <v>8953.829921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103.221</v>
      </c>
      <c r="AF2844" t="n">
        <v>1.072776031070834</v>
      </c>
      <c r="AG2844" t="n">
        <v>110.7330147031626</v>
      </c>
      <c r="AH2844" t="n">
        <v>694.38</v>
      </c>
      <c r="AI2844" t="n">
        <v>0.875</v>
      </c>
      <c r="AJ2844" t="n">
        <v>67.27944190588428</v>
      </c>
      <c r="AK2844" t="n">
        <v>1</v>
      </c>
      <c r="AL2844" t="n">
        <v>67.279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602404.723254959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103.221</v>
      </c>
      <c r="AY2844" t="n">
        <v>1.080821157758461</v>
      </c>
      <c r="AZ2844" t="n">
        <v>111.5634407249862</v>
      </c>
      <c r="BA2844" t="n">
        <v>779.3099999999999</v>
      </c>
      <c r="BB2844" t="n">
        <v>0.879</v>
      </c>
      <c r="BC2844" t="n">
        <v>76.4224618874309</v>
      </c>
      <c r="BD2844" t="n">
        <v>1</v>
      </c>
      <c r="BE2844" t="n">
        <v>76.422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684269.590222662</v>
      </c>
    </row>
    <row r="2845">
      <c r="A2845" t="n">
        <v>3160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SAN_JUAN_LAP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-34023.84219221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12.040999</v>
      </c>
      <c r="P2845" t="inlineStr">
        <is>
          <t>BS3</t>
        </is>
      </c>
      <c r="Q2845" t="n">
        <v>1</v>
      </c>
      <c r="V2845" t="n">
        <v>52725673.811</v>
      </c>
      <c r="W2845" t="n">
        <v>1</v>
      </c>
      <c r="X2845" t="n">
        <v>1.4589e-08</v>
      </c>
      <c r="Y2845" t="n">
        <v>0.769215</v>
      </c>
      <c r="Z2845" t="n">
        <v>9.262117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103.221</v>
      </c>
      <c r="AF2845" t="n">
        <v>1.072776031070834</v>
      </c>
      <c r="AG2845" t="n">
        <v>110.7330147031626</v>
      </c>
      <c r="AH2845" t="n">
        <v>694.38</v>
      </c>
      <c r="AI2845" t="n">
        <v>0.875</v>
      </c>
      <c r="AJ2845" t="n">
        <v>67.27944190588428</v>
      </c>
      <c r="AK2845" t="n">
        <v>1.0077</v>
      </c>
      <c r="AL2845" t="n">
        <v>67.797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627.943746249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103.221</v>
      </c>
      <c r="AY2845" t="n">
        <v>1.080821157758461</v>
      </c>
      <c r="AZ2845" t="n">
        <v>111.5634407249862</v>
      </c>
      <c r="BA2845" t="n">
        <v>779.3099999999999</v>
      </c>
      <c r="BB2845" t="n">
        <v>0.879</v>
      </c>
      <c r="BC2845" t="n">
        <v>76.4224618874309</v>
      </c>
      <c r="BD2845" t="n">
        <v>1.0097</v>
      </c>
      <c r="BE2845" t="n">
        <v>77.164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714.701996188</v>
      </c>
    </row>
    <row r="2846">
      <c r="A2846" t="n">
        <v>3207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SAN_JUAN_LAP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-36203.75869422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14274.512059</v>
      </c>
      <c r="P2846" t="inlineStr">
        <is>
          <t>BS3</t>
        </is>
      </c>
      <c r="Q2846" t="n">
        <v>1</v>
      </c>
      <c r="V2846" t="n">
        <v>52725673.811</v>
      </c>
      <c r="W2846" t="n">
        <v>1</v>
      </c>
      <c r="X2846" t="n">
        <v>1.2644e-08</v>
      </c>
      <c r="Y2846" t="n">
        <v>0.666663</v>
      </c>
      <c r="Z2846" t="n">
        <v>9516.289032999999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103.221</v>
      </c>
      <c r="AF2846" t="n">
        <v>1.072776031070834</v>
      </c>
      <c r="AG2846" t="n">
        <v>110.7330147031626</v>
      </c>
      <c r="AH2846" t="n">
        <v>694.38</v>
      </c>
      <c r="AI2846" t="n">
        <v>0.875</v>
      </c>
      <c r="AJ2846" t="n">
        <v>67.27944190588428</v>
      </c>
      <c r="AK2846" t="n">
        <v>0.9827</v>
      </c>
      <c r="AL2846" t="n">
        <v>66.116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629178.9657058279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103.221</v>
      </c>
      <c r="AY2846" t="n">
        <v>1.080821157758461</v>
      </c>
      <c r="AZ2846" t="n">
        <v>111.5634407249862</v>
      </c>
      <c r="BA2846" t="n">
        <v>779.3099999999999</v>
      </c>
      <c r="BB2846" t="n">
        <v>0.879</v>
      </c>
      <c r="BC2846" t="n">
        <v>76.4224618874309</v>
      </c>
      <c r="BD2846" t="n">
        <v>0.976</v>
      </c>
      <c r="BE2846" t="n">
        <v>74.58799999999999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709800.9663934038</v>
      </c>
    </row>
    <row r="2847">
      <c r="A2847" t="n">
        <v>3209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SAN_JUAN_LAP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-36203.75869422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6273.730972</v>
      </c>
      <c r="P2847" t="inlineStr">
        <is>
          <t>BS3</t>
        </is>
      </c>
      <c r="Q2847" t="n">
        <v>1</v>
      </c>
      <c r="V2847" t="n">
        <v>52725673.811</v>
      </c>
      <c r="W2847" t="n">
        <v>1</v>
      </c>
      <c r="X2847" t="n">
        <v>1.2644e-08</v>
      </c>
      <c r="Y2847" t="n">
        <v>0.666663</v>
      </c>
      <c r="Z2847" t="n">
        <v>4182.464311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103.221</v>
      </c>
      <c r="AF2847" t="n">
        <v>1.072776031070834</v>
      </c>
      <c r="AG2847" t="n">
        <v>110.7330147031626</v>
      </c>
      <c r="AH2847" t="n">
        <v>694.38</v>
      </c>
      <c r="AI2847" t="n">
        <v>0.875</v>
      </c>
      <c r="AJ2847" t="n">
        <v>67.27944190588428</v>
      </c>
      <c r="AK2847" t="n">
        <v>1.0051</v>
      </c>
      <c r="AL2847" t="n">
        <v>67.623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282830.784102753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103.221</v>
      </c>
      <c r="AY2847" t="n">
        <v>1.080821157758461</v>
      </c>
      <c r="AZ2847" t="n">
        <v>111.5634407249862</v>
      </c>
      <c r="BA2847" t="n">
        <v>779.3099999999999</v>
      </c>
      <c r="BB2847" t="n">
        <v>0.879</v>
      </c>
      <c r="BC2847" t="n">
        <v>76.4224618874309</v>
      </c>
      <c r="BD2847" t="n">
        <v>1.0036</v>
      </c>
      <c r="BE2847" t="n">
        <v>76.69799999999999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320786.6477250779</v>
      </c>
    </row>
    <row r="2848">
      <c r="A2848" t="n">
        <v>3211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SAN_JUAN_LAP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-36203.75869422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3186.126715</v>
      </c>
      <c r="P2848" t="inlineStr">
        <is>
          <t>BS3</t>
        </is>
      </c>
      <c r="Q2848" t="n">
        <v>1</v>
      </c>
      <c r="V2848" t="n">
        <v>52725673.811</v>
      </c>
      <c r="W2848" t="n">
        <v>1</v>
      </c>
      <c r="X2848" t="n">
        <v>1.2644e-08</v>
      </c>
      <c r="Y2848" t="n">
        <v>0.666663</v>
      </c>
      <c r="Z2848" t="n">
        <v>2124.072794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103.221</v>
      </c>
      <c r="AF2848" t="n">
        <v>1.072776031070834</v>
      </c>
      <c r="AG2848" t="n">
        <v>110.7330147031626</v>
      </c>
      <c r="AH2848" t="n">
        <v>694.38</v>
      </c>
      <c r="AI2848" t="n">
        <v>0.875</v>
      </c>
      <c r="AJ2848" t="n">
        <v>67.27944190588428</v>
      </c>
      <c r="AK2848" t="n">
        <v>0.9989</v>
      </c>
      <c r="AL2848" t="n">
        <v>67.205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142748.31212077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103.221</v>
      </c>
      <c r="AY2848" t="n">
        <v>1.080821157758461</v>
      </c>
      <c r="AZ2848" t="n">
        <v>111.5634407249862</v>
      </c>
      <c r="BA2848" t="n">
        <v>779.3099999999999</v>
      </c>
      <c r="BB2848" t="n">
        <v>0.879</v>
      </c>
      <c r="BC2848" t="n">
        <v>76.4224618874309</v>
      </c>
      <c r="BD2848" t="n">
        <v>0.9927</v>
      </c>
      <c r="BE2848" t="n">
        <v>75.86499999999999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161142.78251681</v>
      </c>
    </row>
    <row r="2849">
      <c r="A2849" t="n">
        <v>3213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SAN_JUAN_LAP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-36203.75869422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11394.758228</v>
      </c>
      <c r="P2849" t="inlineStr">
        <is>
          <t>BS3</t>
        </is>
      </c>
      <c r="Q2849" t="n">
        <v>1</v>
      </c>
      <c r="V2849" t="n">
        <v>52725673.811</v>
      </c>
      <c r="W2849" t="n">
        <v>1</v>
      </c>
      <c r="X2849" t="n">
        <v>1.2644e-08</v>
      </c>
      <c r="Y2849" t="n">
        <v>0.666663</v>
      </c>
      <c r="Z2849" t="n">
        <v>7596.463705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103.221</v>
      </c>
      <c r="AF2849" t="n">
        <v>1.072776031070834</v>
      </c>
      <c r="AG2849" t="n">
        <v>110.7330147031626</v>
      </c>
      <c r="AH2849" t="n">
        <v>694.38</v>
      </c>
      <c r="AI2849" t="n">
        <v>0.875</v>
      </c>
      <c r="AJ2849" t="n">
        <v>67.27944190588428</v>
      </c>
      <c r="AK2849" t="n">
        <v>1</v>
      </c>
      <c r="AL2849" t="n">
        <v>67.279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511082.481608695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103.221</v>
      </c>
      <c r="AY2849" t="n">
        <v>1.080821157758461</v>
      </c>
      <c r="AZ2849" t="n">
        <v>111.5634407249862</v>
      </c>
      <c r="BA2849" t="n">
        <v>779.3099999999999</v>
      </c>
      <c r="BB2849" t="n">
        <v>0.879</v>
      </c>
      <c r="BC2849" t="n">
        <v>76.4224618874309</v>
      </c>
      <c r="BD2849" t="n">
        <v>1</v>
      </c>
      <c r="BE2849" t="n">
        <v>76.422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580536.9492635099</v>
      </c>
    </row>
    <row r="2850">
      <c r="A2850" t="n">
        <v>3215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SAN_JUAN_LAP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-36203.75869422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15.150233</v>
      </c>
      <c r="P2850" t="inlineStr">
        <is>
          <t>BS3</t>
        </is>
      </c>
      <c r="Q2850" t="n">
        <v>1</v>
      </c>
      <c r="V2850" t="n">
        <v>52725673.811</v>
      </c>
      <c r="W2850" t="n">
        <v>1</v>
      </c>
      <c r="X2850" t="n">
        <v>1.2644e-08</v>
      </c>
      <c r="Y2850" t="n">
        <v>0.666663</v>
      </c>
      <c r="Z2850" t="n">
        <v>10.1001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103.221</v>
      </c>
      <c r="AF2850" t="n">
        <v>1.072776031070834</v>
      </c>
      <c r="AG2850" t="n">
        <v>110.7330147031626</v>
      </c>
      <c r="AH2850" t="n">
        <v>694.38</v>
      </c>
      <c r="AI2850" t="n">
        <v>0.875</v>
      </c>
      <c r="AJ2850" t="n">
        <v>67.27944190588428</v>
      </c>
      <c r="AK2850" t="n">
        <v>1.0077</v>
      </c>
      <c r="AL2850" t="n">
        <v>67.797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684.7564796999999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103.221</v>
      </c>
      <c r="AY2850" t="n">
        <v>1.080821157758461</v>
      </c>
      <c r="AZ2850" t="n">
        <v>111.5634407249862</v>
      </c>
      <c r="BA2850" t="n">
        <v>779.3099999999999</v>
      </c>
      <c r="BB2850" t="n">
        <v>0.879</v>
      </c>
      <c r="BC2850" t="n">
        <v>76.4224618874309</v>
      </c>
      <c r="BD2850" t="n">
        <v>1.0097</v>
      </c>
      <c r="BE2850" t="n">
        <v>77.164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779.3641163999999</v>
      </c>
    </row>
    <row r="2851">
      <c r="A2851" t="n">
        <v>3207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SAN_JUAN_LAP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-50415.51800016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10678.383802</v>
      </c>
      <c r="P2851" t="inlineStr">
        <is>
          <t>BS3</t>
        </is>
      </c>
      <c r="Q2851" t="n">
        <v>1</v>
      </c>
      <c r="V2851" t="n">
        <v>52725673.811</v>
      </c>
      <c r="W2851" t="n">
        <v>1</v>
      </c>
      <c r="X2851" t="n">
        <v>1.2644e-08</v>
      </c>
      <c r="Y2851" t="n">
        <v>0.666663</v>
      </c>
      <c r="Z2851" t="n">
        <v>7118.883381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103.221</v>
      </c>
      <c r="AF2851" t="n">
        <v>1.072776031070834</v>
      </c>
      <c r="AG2851" t="n">
        <v>110.7330147031626</v>
      </c>
      <c r="AH2851" t="n">
        <v>694.38</v>
      </c>
      <c r="AI2851" t="n">
        <v>0.875</v>
      </c>
      <c r="AJ2851" t="n">
        <v>67.27944190588428</v>
      </c>
      <c r="AK2851" t="n">
        <v>0.9827</v>
      </c>
      <c r="AL2851" t="n">
        <v>66.116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470672.093618196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103.221</v>
      </c>
      <c r="AY2851" t="n">
        <v>1.080821157758461</v>
      </c>
      <c r="AZ2851" t="n">
        <v>111.5634407249862</v>
      </c>
      <c r="BA2851" t="n">
        <v>779.3099999999999</v>
      </c>
      <c r="BB2851" t="n">
        <v>0.879</v>
      </c>
      <c r="BC2851" t="n">
        <v>76.4224618874309</v>
      </c>
      <c r="BD2851" t="n">
        <v>0.976</v>
      </c>
      <c r="BE2851" t="n">
        <v>74.58799999999999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530983.2736220279</v>
      </c>
    </row>
    <row r="2852">
      <c r="A2852" t="n">
        <v>3209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SAN_JUAN_LAP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-50415.51800016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21807.735574</v>
      </c>
      <c r="P2852" t="inlineStr">
        <is>
          <t>BS3</t>
        </is>
      </c>
      <c r="Q2852" t="n">
        <v>1</v>
      </c>
      <c r="V2852" t="n">
        <v>52725673.811</v>
      </c>
      <c r="W2852" t="n">
        <v>1</v>
      </c>
      <c r="X2852" t="n">
        <v>1.2644e-08</v>
      </c>
      <c r="Y2852" t="n">
        <v>0.666663</v>
      </c>
      <c r="Z2852" t="n">
        <v>14538.410421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103.221</v>
      </c>
      <c r="AF2852" t="n">
        <v>1.072776031070834</v>
      </c>
      <c r="AG2852" t="n">
        <v>110.7330147031626</v>
      </c>
      <c r="AH2852" t="n">
        <v>694.38</v>
      </c>
      <c r="AI2852" t="n">
        <v>0.875</v>
      </c>
      <c r="AJ2852" t="n">
        <v>67.27944190588428</v>
      </c>
      <c r="AK2852" t="n">
        <v>1.0051</v>
      </c>
      <c r="AL2852" t="n">
        <v>67.623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983130.9278992831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103.221</v>
      </c>
      <c r="AY2852" t="n">
        <v>1.080821157758461</v>
      </c>
      <c r="AZ2852" t="n">
        <v>111.5634407249862</v>
      </c>
      <c r="BA2852" t="n">
        <v>779.3099999999999</v>
      </c>
      <c r="BB2852" t="n">
        <v>0.879</v>
      </c>
      <c r="BC2852" t="n">
        <v>76.4224618874309</v>
      </c>
      <c r="BD2852" t="n">
        <v>1.0036</v>
      </c>
      <c r="BE2852" t="n">
        <v>76.69799999999999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1115067.002469858</v>
      </c>
    </row>
    <row r="2853">
      <c r="A2853" t="n">
        <v>3211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SAN_JUAN_LAP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-50415.51800016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9713.814305</v>
      </c>
      <c r="P2853" t="inlineStr">
        <is>
          <t>BS3</t>
        </is>
      </c>
      <c r="Q2853" t="n">
        <v>1</v>
      </c>
      <c r="V2853" t="n">
        <v>52725673.811</v>
      </c>
      <c r="W2853" t="n">
        <v>1</v>
      </c>
      <c r="X2853" t="n">
        <v>1.2644e-08</v>
      </c>
      <c r="Y2853" t="n">
        <v>0.666663</v>
      </c>
      <c r="Z2853" t="n">
        <v>6475.840586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103.221</v>
      </c>
      <c r="AF2853" t="n">
        <v>1.072776031070834</v>
      </c>
      <c r="AG2853" t="n">
        <v>110.7330147031626</v>
      </c>
      <c r="AH2853" t="n">
        <v>694.38</v>
      </c>
      <c r="AI2853" t="n">
        <v>0.875</v>
      </c>
      <c r="AJ2853" t="n">
        <v>67.27944190588428</v>
      </c>
      <c r="AK2853" t="n">
        <v>0.9989</v>
      </c>
      <c r="AL2853" t="n">
        <v>67.205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435208.86658213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103.221</v>
      </c>
      <c r="AY2853" t="n">
        <v>1.080821157758461</v>
      </c>
      <c r="AZ2853" t="n">
        <v>111.5634407249862</v>
      </c>
      <c r="BA2853" t="n">
        <v>779.3099999999999</v>
      </c>
      <c r="BB2853" t="n">
        <v>0.879</v>
      </c>
      <c r="BC2853" t="n">
        <v>76.4224618874309</v>
      </c>
      <c r="BD2853" t="n">
        <v>0.9927</v>
      </c>
      <c r="BE2853" t="n">
        <v>75.86499999999999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491289.64605689</v>
      </c>
    </row>
    <row r="2854">
      <c r="A2854" t="n">
        <v>3213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SAN_JUAN_LAP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-50415.51800016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6683.55584</v>
      </c>
      <c r="P2854" t="inlineStr">
        <is>
          <t>BS3</t>
        </is>
      </c>
      <c r="Q2854" t="n">
        <v>1</v>
      </c>
      <c r="V2854" t="n">
        <v>52725673.811</v>
      </c>
      <c r="W2854" t="n">
        <v>1</v>
      </c>
      <c r="X2854" t="n">
        <v>1.2644e-08</v>
      </c>
      <c r="Y2854" t="n">
        <v>0.666663</v>
      </c>
      <c r="Z2854" t="n">
        <v>4455.679387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103.221</v>
      </c>
      <c r="AF2854" t="n">
        <v>1.072776031070834</v>
      </c>
      <c r="AG2854" t="n">
        <v>110.7330147031626</v>
      </c>
      <c r="AH2854" t="n">
        <v>694.38</v>
      </c>
      <c r="AI2854" t="n">
        <v>0.875</v>
      </c>
      <c r="AJ2854" t="n">
        <v>67.27944190588428</v>
      </c>
      <c r="AK2854" t="n">
        <v>1</v>
      </c>
      <c r="AL2854" t="n">
        <v>67.279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299773.653477973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103.221</v>
      </c>
      <c r="AY2854" t="n">
        <v>1.080821157758461</v>
      </c>
      <c r="AZ2854" t="n">
        <v>111.5634407249862</v>
      </c>
      <c r="BA2854" t="n">
        <v>779.3099999999999</v>
      </c>
      <c r="BB2854" t="n">
        <v>0.879</v>
      </c>
      <c r="BC2854" t="n">
        <v>76.4224618874309</v>
      </c>
      <c r="BD2854" t="n">
        <v>1</v>
      </c>
      <c r="BE2854" t="n">
        <v>76.422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340511.930113314</v>
      </c>
    </row>
    <row r="2855">
      <c r="A2855" t="n">
        <v>3215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SAN_JUAN_LAP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-50415.51800016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58.637386</v>
      </c>
      <c r="P2855" t="inlineStr">
        <is>
          <t>BS3</t>
        </is>
      </c>
      <c r="Q2855" t="n">
        <v>1</v>
      </c>
      <c r="V2855" t="n">
        <v>52725673.811</v>
      </c>
      <c r="W2855" t="n">
        <v>1</v>
      </c>
      <c r="X2855" t="n">
        <v>1.2644e-08</v>
      </c>
      <c r="Y2855" t="n">
        <v>0.666663</v>
      </c>
      <c r="Z2855" t="n">
        <v>39.091376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103.221</v>
      </c>
      <c r="AF2855" t="n">
        <v>1.072776031070834</v>
      </c>
      <c r="AG2855" t="n">
        <v>110.7330147031626</v>
      </c>
      <c r="AH2855" t="n">
        <v>694.38</v>
      </c>
      <c r="AI2855" t="n">
        <v>0.875</v>
      </c>
      <c r="AJ2855" t="n">
        <v>67.27944190588428</v>
      </c>
      <c r="AK2855" t="n">
        <v>1.0077</v>
      </c>
      <c r="AL2855" t="n">
        <v>67.797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2650.278018672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103.221</v>
      </c>
      <c r="AY2855" t="n">
        <v>1.080821157758461</v>
      </c>
      <c r="AZ2855" t="n">
        <v>111.5634407249862</v>
      </c>
      <c r="BA2855" t="n">
        <v>779.3099999999999</v>
      </c>
      <c r="BB2855" t="n">
        <v>0.879</v>
      </c>
      <c r="BC2855" t="n">
        <v>76.4224618874309</v>
      </c>
      <c r="BD2855" t="n">
        <v>1.0097</v>
      </c>
      <c r="BE2855" t="n">
        <v>77.164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3016.446937664</v>
      </c>
    </row>
    <row r="2856">
      <c r="A2856" t="n">
        <v>3207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SAN_JUAN_LAP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-21696.6743824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10203.362778</v>
      </c>
      <c r="P2856" t="inlineStr">
        <is>
          <t>BS3</t>
        </is>
      </c>
      <c r="Q2856" t="n">
        <v>1</v>
      </c>
      <c r="V2856" t="n">
        <v>52725673.811</v>
      </c>
      <c r="W2856" t="n">
        <v>1</v>
      </c>
      <c r="X2856" t="n">
        <v>1.2644e-08</v>
      </c>
      <c r="Y2856" t="n">
        <v>0.666663</v>
      </c>
      <c r="Z2856" t="n">
        <v>6802.20444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103.221</v>
      </c>
      <c r="AF2856" t="n">
        <v>1.072776031070834</v>
      </c>
      <c r="AG2856" t="n">
        <v>110.7330147031626</v>
      </c>
      <c r="AH2856" t="n">
        <v>694.38</v>
      </c>
      <c r="AI2856" t="n">
        <v>0.875</v>
      </c>
      <c r="AJ2856" t="n">
        <v>67.27944190588428</v>
      </c>
      <c r="AK2856" t="n">
        <v>0.9827</v>
      </c>
      <c r="AL2856" t="n">
        <v>66.116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449734.54875504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103.221</v>
      </c>
      <c r="AY2856" t="n">
        <v>1.080821157758461</v>
      </c>
      <c r="AZ2856" t="n">
        <v>111.5634407249862</v>
      </c>
      <c r="BA2856" t="n">
        <v>779.3099999999999</v>
      </c>
      <c r="BB2856" t="n">
        <v>0.879</v>
      </c>
      <c r="BC2856" t="n">
        <v>76.4224618874309</v>
      </c>
      <c r="BD2856" t="n">
        <v>0.976</v>
      </c>
      <c r="BE2856" t="n">
        <v>74.58799999999999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507362.82477072</v>
      </c>
    </row>
    <row r="2857">
      <c r="A2857" t="n">
        <v>3209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SAN_JUAN_LAP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-21696.6743824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3485.913594</v>
      </c>
      <c r="P2857" t="inlineStr">
        <is>
          <t>BS3</t>
        </is>
      </c>
      <c r="Q2857" t="n">
        <v>1</v>
      </c>
      <c r="V2857" t="n">
        <v>52725673.811</v>
      </c>
      <c r="W2857" t="n">
        <v>1</v>
      </c>
      <c r="X2857" t="n">
        <v>1.2644e-08</v>
      </c>
      <c r="Y2857" t="n">
        <v>0.666663</v>
      </c>
      <c r="Z2857" t="n">
        <v>2323.929614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103.221</v>
      </c>
      <c r="AF2857" t="n">
        <v>1.072776031070834</v>
      </c>
      <c r="AG2857" t="n">
        <v>110.7330147031626</v>
      </c>
      <c r="AH2857" t="n">
        <v>694.38</v>
      </c>
      <c r="AI2857" t="n">
        <v>0.875</v>
      </c>
      <c r="AJ2857" t="n">
        <v>67.27944190588428</v>
      </c>
      <c r="AK2857" t="n">
        <v>1.0051</v>
      </c>
      <c r="AL2857" t="n">
        <v>67.623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157151.092287522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103.221</v>
      </c>
      <c r="AY2857" t="n">
        <v>1.080821157758461</v>
      </c>
      <c r="AZ2857" t="n">
        <v>111.5634407249862</v>
      </c>
      <c r="BA2857" t="n">
        <v>779.3099999999999</v>
      </c>
      <c r="BB2857" t="n">
        <v>0.879</v>
      </c>
      <c r="BC2857" t="n">
        <v>76.4224618874309</v>
      </c>
      <c r="BD2857" t="n">
        <v>1.0036</v>
      </c>
      <c r="BE2857" t="n">
        <v>76.69799999999999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178240.753534572</v>
      </c>
    </row>
    <row r="2858">
      <c r="A2858" t="n">
        <v>3211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SAN_JUAN_LAP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-21696.6743824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2136.794215</v>
      </c>
      <c r="P2858" t="inlineStr">
        <is>
          <t>BS3</t>
        </is>
      </c>
      <c r="Q2858" t="n">
        <v>1</v>
      </c>
      <c r="V2858" t="n">
        <v>52725673.811</v>
      </c>
      <c r="W2858" t="n">
        <v>1</v>
      </c>
      <c r="X2858" t="n">
        <v>1.2644e-08</v>
      </c>
      <c r="Y2858" t="n">
        <v>0.666663</v>
      </c>
      <c r="Z2858" t="n">
        <v>1424.521642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103.221</v>
      </c>
      <c r="AF2858" t="n">
        <v>1.072776031070834</v>
      </c>
      <c r="AG2858" t="n">
        <v>110.7330147031626</v>
      </c>
      <c r="AH2858" t="n">
        <v>694.38</v>
      </c>
      <c r="AI2858" t="n">
        <v>0.875</v>
      </c>
      <c r="AJ2858" t="n">
        <v>67.27944190588428</v>
      </c>
      <c r="AK2858" t="n">
        <v>0.9989</v>
      </c>
      <c r="AL2858" t="n">
        <v>67.205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95734.97695061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103.221</v>
      </c>
      <c r="AY2858" t="n">
        <v>1.080821157758461</v>
      </c>
      <c r="AZ2858" t="n">
        <v>111.5634407249862</v>
      </c>
      <c r="BA2858" t="n">
        <v>779.3099999999999</v>
      </c>
      <c r="BB2858" t="n">
        <v>0.879</v>
      </c>
      <c r="BC2858" t="n">
        <v>76.4224618874309</v>
      </c>
      <c r="BD2858" t="n">
        <v>0.9927</v>
      </c>
      <c r="BE2858" t="n">
        <v>75.86499999999999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108071.33437033</v>
      </c>
    </row>
    <row r="2859">
      <c r="A2859" t="n">
        <v>3213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SAN_JUAN_LAP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-21696.6743824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5228.973307</v>
      </c>
      <c r="P2859" t="inlineStr">
        <is>
          <t>BS3</t>
        </is>
      </c>
      <c r="Q2859" t="n">
        <v>1</v>
      </c>
      <c r="V2859" t="n">
        <v>52725673.811</v>
      </c>
      <c r="W2859" t="n">
        <v>1</v>
      </c>
      <c r="X2859" t="n">
        <v>1.2644e-08</v>
      </c>
      <c r="Y2859" t="n">
        <v>0.666663</v>
      </c>
      <c r="Z2859" t="n">
        <v>3485.963032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103.221</v>
      </c>
      <c r="AF2859" t="n">
        <v>1.072776031070834</v>
      </c>
      <c r="AG2859" t="n">
        <v>110.7330147031626</v>
      </c>
      <c r="AH2859" t="n">
        <v>694.38</v>
      </c>
      <c r="AI2859" t="n">
        <v>0.875</v>
      </c>
      <c r="AJ2859" t="n">
        <v>67.27944190588428</v>
      </c>
      <c r="AK2859" t="n">
        <v>1</v>
      </c>
      <c r="AL2859" t="n">
        <v>67.279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234532.106829928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103.221</v>
      </c>
      <c r="AY2859" t="n">
        <v>1.080821157758461</v>
      </c>
      <c r="AZ2859" t="n">
        <v>111.5634407249862</v>
      </c>
      <c r="BA2859" t="n">
        <v>779.3099999999999</v>
      </c>
      <c r="BB2859" t="n">
        <v>0.879</v>
      </c>
      <c r="BC2859" t="n">
        <v>76.4224618874309</v>
      </c>
      <c r="BD2859" t="n">
        <v>1</v>
      </c>
      <c r="BE2859" t="n">
        <v>76.422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266404.266831504</v>
      </c>
    </row>
    <row r="2860">
      <c r="A2860" t="n">
        <v>3215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SAN_JUAN_LAP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-21696.6743824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6.556609</v>
      </c>
      <c r="P2860" t="inlineStr">
        <is>
          <t>BS3</t>
        </is>
      </c>
      <c r="Q2860" t="n">
        <v>1</v>
      </c>
      <c r="V2860" t="n">
        <v>52725673.811</v>
      </c>
      <c r="W2860" t="n">
        <v>1</v>
      </c>
      <c r="X2860" t="n">
        <v>1.2644e-08</v>
      </c>
      <c r="Y2860" t="n">
        <v>0.666663</v>
      </c>
      <c r="Z2860" t="n">
        <v>4.371049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103.221</v>
      </c>
      <c r="AF2860" t="n">
        <v>1.072776031070834</v>
      </c>
      <c r="AG2860" t="n">
        <v>110.7330147031626</v>
      </c>
      <c r="AH2860" t="n">
        <v>694.38</v>
      </c>
      <c r="AI2860" t="n">
        <v>0.875</v>
      </c>
      <c r="AJ2860" t="n">
        <v>67.27944190588428</v>
      </c>
      <c r="AK2860" t="n">
        <v>1.0077</v>
      </c>
      <c r="AL2860" t="n">
        <v>67.797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296.344009053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103.221</v>
      </c>
      <c r="AY2860" t="n">
        <v>1.080821157758461</v>
      </c>
      <c r="AZ2860" t="n">
        <v>111.5634407249862</v>
      </c>
      <c r="BA2860" t="n">
        <v>779.3099999999999</v>
      </c>
      <c r="BB2860" t="n">
        <v>0.879</v>
      </c>
      <c r="BC2860" t="n">
        <v>76.4224618874309</v>
      </c>
      <c r="BD2860" t="n">
        <v>1.0097</v>
      </c>
      <c r="BE2860" t="n">
        <v>77.164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337.287625036</v>
      </c>
    </row>
    <row r="2861">
      <c r="A2861" t="n">
        <v>3207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SAN_JUAN_LAP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-72361.56279132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29863.210773</v>
      </c>
      <c r="P2861" t="inlineStr">
        <is>
          <t>BS3</t>
        </is>
      </c>
      <c r="Q2861" t="n">
        <v>1</v>
      </c>
      <c r="V2861" t="n">
        <v>52725673.811</v>
      </c>
      <c r="W2861" t="n">
        <v>1</v>
      </c>
      <c r="X2861" t="n">
        <v>1.2644e-08</v>
      </c>
      <c r="Y2861" t="n">
        <v>0.666663</v>
      </c>
      <c r="Z2861" t="n">
        <v>19908.697684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103.221</v>
      </c>
      <c r="AF2861" t="n">
        <v>1.072776031070834</v>
      </c>
      <c r="AG2861" t="n">
        <v>110.7330147031626</v>
      </c>
      <c r="AH2861" t="n">
        <v>694.38</v>
      </c>
      <c r="AI2861" t="n">
        <v>0.875</v>
      </c>
      <c r="AJ2861" t="n">
        <v>67.27944190588428</v>
      </c>
      <c r="AK2861" t="n">
        <v>0.9827</v>
      </c>
      <c r="AL2861" t="n">
        <v>66.116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1316283.456075344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103.221</v>
      </c>
      <c r="AY2861" t="n">
        <v>1.080821157758461</v>
      </c>
      <c r="AZ2861" t="n">
        <v>111.5634407249862</v>
      </c>
      <c r="BA2861" t="n">
        <v>779.3099999999999</v>
      </c>
      <c r="BB2861" t="n">
        <v>0.879</v>
      </c>
      <c r="BC2861" t="n">
        <v>76.4224618874309</v>
      </c>
      <c r="BD2861" t="n">
        <v>0.976</v>
      </c>
      <c r="BE2861" t="n">
        <v>74.58799999999999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1484949.942854192</v>
      </c>
    </row>
    <row r="2862">
      <c r="A2862" t="n">
        <v>3209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SAN_JUAN_LAP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-72361.56279132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12269.273455</v>
      </c>
      <c r="P2862" t="inlineStr">
        <is>
          <t>BS3</t>
        </is>
      </c>
      <c r="Q2862" t="n">
        <v>1</v>
      </c>
      <c r="V2862" t="n">
        <v>52725673.811</v>
      </c>
      <c r="W2862" t="n">
        <v>1</v>
      </c>
      <c r="X2862" t="n">
        <v>1.2644e-08</v>
      </c>
      <c r="Y2862" t="n">
        <v>0.666663</v>
      </c>
      <c r="Z2862" t="n">
        <v>8179.470649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103.221</v>
      </c>
      <c r="AF2862" t="n">
        <v>1.072776031070834</v>
      </c>
      <c r="AG2862" t="n">
        <v>110.7330147031626</v>
      </c>
      <c r="AH2862" t="n">
        <v>694.38</v>
      </c>
      <c r="AI2862" t="n">
        <v>0.875</v>
      </c>
      <c r="AJ2862" t="n">
        <v>67.27944190588428</v>
      </c>
      <c r="AK2862" t="n">
        <v>1.0051</v>
      </c>
      <c r="AL2862" t="n">
        <v>67.623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553120.3436973271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103.221</v>
      </c>
      <c r="AY2862" t="n">
        <v>1.080821157758461</v>
      </c>
      <c r="AZ2862" t="n">
        <v>111.5634407249862</v>
      </c>
      <c r="BA2862" t="n">
        <v>779.3099999999999</v>
      </c>
      <c r="BB2862" t="n">
        <v>0.879</v>
      </c>
      <c r="BC2862" t="n">
        <v>76.4224618874309</v>
      </c>
      <c r="BD2862" t="n">
        <v>1.0036</v>
      </c>
      <c r="BE2862" t="n">
        <v>76.69799999999999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627349.0398370019</v>
      </c>
    </row>
    <row r="2863">
      <c r="A2863" t="n">
        <v>3211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SAN_JUAN_LAP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-72361.56279132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6352.44875</v>
      </c>
      <c r="P2863" t="inlineStr">
        <is>
          <t>BS3</t>
        </is>
      </c>
      <c r="Q2863" t="n">
        <v>1</v>
      </c>
      <c r="V2863" t="n">
        <v>52725673.811</v>
      </c>
      <c r="W2863" t="n">
        <v>1</v>
      </c>
      <c r="X2863" t="n">
        <v>1.2644e-08</v>
      </c>
      <c r="Y2863" t="n">
        <v>0.666663</v>
      </c>
      <c r="Z2863" t="n">
        <v>4234.942541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103.221</v>
      </c>
      <c r="AF2863" t="n">
        <v>1.072776031070834</v>
      </c>
      <c r="AG2863" t="n">
        <v>110.7330147031626</v>
      </c>
      <c r="AH2863" t="n">
        <v>694.38</v>
      </c>
      <c r="AI2863" t="n">
        <v>0.875</v>
      </c>
      <c r="AJ2863" t="n">
        <v>67.27944190588428</v>
      </c>
      <c r="AK2863" t="n">
        <v>0.9989</v>
      </c>
      <c r="AL2863" t="n">
        <v>67.205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284609.313467905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103.221</v>
      </c>
      <c r="AY2863" t="n">
        <v>1.080821157758461</v>
      </c>
      <c r="AZ2863" t="n">
        <v>111.5634407249862</v>
      </c>
      <c r="BA2863" t="n">
        <v>779.3099999999999</v>
      </c>
      <c r="BB2863" t="n">
        <v>0.879</v>
      </c>
      <c r="BC2863" t="n">
        <v>76.4224618874309</v>
      </c>
      <c r="BD2863" t="n">
        <v>0.9927</v>
      </c>
      <c r="BE2863" t="n">
        <v>75.86499999999999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321283.915872965</v>
      </c>
    </row>
    <row r="2864">
      <c r="A2864" t="n">
        <v>3213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SAN_JUAN_LAP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-72361.56279132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21735.724815</v>
      </c>
      <c r="P2864" t="inlineStr">
        <is>
          <t>BS3</t>
        </is>
      </c>
      <c r="Q2864" t="n">
        <v>1</v>
      </c>
      <c r="V2864" t="n">
        <v>52725673.811</v>
      </c>
      <c r="W2864" t="n">
        <v>1</v>
      </c>
      <c r="X2864" t="n">
        <v>1.2644e-08</v>
      </c>
      <c r="Y2864" t="n">
        <v>0.666663</v>
      </c>
      <c r="Z2864" t="n">
        <v>14490.403512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103.221</v>
      </c>
      <c r="AF2864" t="n">
        <v>1.072776031070834</v>
      </c>
      <c r="AG2864" t="n">
        <v>110.7330147031626</v>
      </c>
      <c r="AH2864" t="n">
        <v>694.38</v>
      </c>
      <c r="AI2864" t="n">
        <v>0.875</v>
      </c>
      <c r="AJ2864" t="n">
        <v>67.27944190588428</v>
      </c>
      <c r="AK2864" t="n">
        <v>1</v>
      </c>
      <c r="AL2864" t="n">
        <v>67.279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974899.857883848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103.221</v>
      </c>
      <c r="AY2864" t="n">
        <v>1.080821157758461</v>
      </c>
      <c r="AZ2864" t="n">
        <v>111.5634407249862</v>
      </c>
      <c r="BA2864" t="n">
        <v>779.3099999999999</v>
      </c>
      <c r="BB2864" t="n">
        <v>0.879</v>
      </c>
      <c r="BC2864" t="n">
        <v>76.4224618874309</v>
      </c>
      <c r="BD2864" t="n">
        <v>1</v>
      </c>
      <c r="BE2864" t="n">
        <v>76.422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1107385.617194064</v>
      </c>
    </row>
    <row r="2865">
      <c r="A2865" t="n">
        <v>3215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SAN_JUAN_LAP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-72361.56279132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22.896026</v>
      </c>
      <c r="P2865" t="inlineStr">
        <is>
          <t>BS3</t>
        </is>
      </c>
      <c r="Q2865" t="n">
        <v>1</v>
      </c>
      <c r="V2865" t="n">
        <v>52725673.811</v>
      </c>
      <c r="W2865" t="n">
        <v>1</v>
      </c>
      <c r="X2865" t="n">
        <v>1.2644e-08</v>
      </c>
      <c r="Y2865" t="n">
        <v>0.666663</v>
      </c>
      <c r="Z2865" t="n">
        <v>15.263933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103.221</v>
      </c>
      <c r="AF2865" t="n">
        <v>1.072776031070834</v>
      </c>
      <c r="AG2865" t="n">
        <v>110.7330147031626</v>
      </c>
      <c r="AH2865" t="n">
        <v>694.38</v>
      </c>
      <c r="AI2865" t="n">
        <v>0.875</v>
      </c>
      <c r="AJ2865" t="n">
        <v>67.27944190588428</v>
      </c>
      <c r="AK2865" t="n">
        <v>1.0077</v>
      </c>
      <c r="AL2865" t="n">
        <v>67.797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1034.848865601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103.221</v>
      </c>
      <c r="AY2865" t="n">
        <v>1.080821157758461</v>
      </c>
      <c r="AZ2865" t="n">
        <v>111.5634407249862</v>
      </c>
      <c r="BA2865" t="n">
        <v>779.3099999999999</v>
      </c>
      <c r="BB2865" t="n">
        <v>0.879</v>
      </c>
      <c r="BC2865" t="n">
        <v>76.4224618874309</v>
      </c>
      <c r="BD2865" t="n">
        <v>1.0097</v>
      </c>
      <c r="BE2865" t="n">
        <v>77.164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1177.826126012</v>
      </c>
    </row>
    <row r="2866">
      <c r="A2866" t="n">
        <v>3207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SAN_JUAN_LAP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-41203.67033527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8358.537544000001</v>
      </c>
      <c r="P2866" t="inlineStr">
        <is>
          <t>BS3</t>
        </is>
      </c>
      <c r="Q2866" t="n">
        <v>1</v>
      </c>
      <c r="V2866" t="n">
        <v>52725673.811</v>
      </c>
      <c r="W2866" t="n">
        <v>1</v>
      </c>
      <c r="X2866" t="n">
        <v>1.2644e-08</v>
      </c>
      <c r="Y2866" t="n">
        <v>0.666663</v>
      </c>
      <c r="Z2866" t="n">
        <v>5572.327715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103.221</v>
      </c>
      <c r="AF2866" t="n">
        <v>1.072776031070834</v>
      </c>
      <c r="AG2866" t="n">
        <v>110.7330147031626</v>
      </c>
      <c r="AH2866" t="n">
        <v>694.38</v>
      </c>
      <c r="AI2866" t="n">
        <v>0.875</v>
      </c>
      <c r="AJ2866" t="n">
        <v>67.27944190588428</v>
      </c>
      <c r="AK2866" t="n">
        <v>0.9827</v>
      </c>
      <c r="AL2866" t="n">
        <v>66.116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368420.01920494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103.221</v>
      </c>
      <c r="AY2866" t="n">
        <v>1.080821157758461</v>
      </c>
      <c r="AZ2866" t="n">
        <v>111.5634407249862</v>
      </c>
      <c r="BA2866" t="n">
        <v>779.3099999999999</v>
      </c>
      <c r="BB2866" t="n">
        <v>0.879</v>
      </c>
      <c r="BC2866" t="n">
        <v>76.4224618874309</v>
      </c>
      <c r="BD2866" t="n">
        <v>0.976</v>
      </c>
      <c r="BE2866" t="n">
        <v>74.58799999999999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415628.77960642</v>
      </c>
    </row>
    <row r="2867">
      <c r="A2867" t="n">
        <v>3209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SAN_JUAN_LAP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-41203.67033527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17673.586833</v>
      </c>
      <c r="P2867" t="inlineStr">
        <is>
          <t>BS3</t>
        </is>
      </c>
      <c r="Q2867" t="n">
        <v>1</v>
      </c>
      <c r="V2867" t="n">
        <v>52725673.811</v>
      </c>
      <c r="W2867" t="n">
        <v>1</v>
      </c>
      <c r="X2867" t="n">
        <v>1.2644e-08</v>
      </c>
      <c r="Y2867" t="n">
        <v>0.666663</v>
      </c>
      <c r="Z2867" t="n">
        <v>11782.326419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103.221</v>
      </c>
      <c r="AF2867" t="n">
        <v>1.072776031070834</v>
      </c>
      <c r="AG2867" t="n">
        <v>110.7330147031626</v>
      </c>
      <c r="AH2867" t="n">
        <v>694.38</v>
      </c>
      <c r="AI2867" t="n">
        <v>0.875</v>
      </c>
      <c r="AJ2867" t="n">
        <v>67.27944190588428</v>
      </c>
      <c r="AK2867" t="n">
        <v>1.0051</v>
      </c>
      <c r="AL2867" t="n">
        <v>67.623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796756.2594320371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103.221</v>
      </c>
      <c r="AY2867" t="n">
        <v>1.080821157758461</v>
      </c>
      <c r="AZ2867" t="n">
        <v>111.5634407249862</v>
      </c>
      <c r="BA2867" t="n">
        <v>779.3099999999999</v>
      </c>
      <c r="BB2867" t="n">
        <v>0.879</v>
      </c>
      <c r="BC2867" t="n">
        <v>76.4224618874309</v>
      </c>
      <c r="BD2867" t="n">
        <v>1.0036</v>
      </c>
      <c r="BE2867" t="n">
        <v>76.69799999999999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903680.8716844619</v>
      </c>
    </row>
    <row r="2868">
      <c r="A2868" t="n">
        <v>3211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SAN_JUAN_LAP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-41203.67033527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7346.596149</v>
      </c>
      <c r="P2868" t="inlineStr">
        <is>
          <t>BS3</t>
        </is>
      </c>
      <c r="Q2868" t="n">
        <v>1</v>
      </c>
      <c r="V2868" t="n">
        <v>52725673.811</v>
      </c>
      <c r="W2868" t="n">
        <v>1</v>
      </c>
      <c r="X2868" t="n">
        <v>1.2644e-08</v>
      </c>
      <c r="Y2868" t="n">
        <v>0.666663</v>
      </c>
      <c r="Z2868" t="n">
        <v>4897.703828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103.221</v>
      </c>
      <c r="AF2868" t="n">
        <v>1.072776031070834</v>
      </c>
      <c r="AG2868" t="n">
        <v>110.7330147031626</v>
      </c>
      <c r="AH2868" t="n">
        <v>694.38</v>
      </c>
      <c r="AI2868" t="n">
        <v>0.875</v>
      </c>
      <c r="AJ2868" t="n">
        <v>67.27944190588428</v>
      </c>
      <c r="AK2868" t="n">
        <v>0.9989</v>
      </c>
      <c r="AL2868" t="n">
        <v>67.205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329150.18576074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103.221</v>
      </c>
      <c r="AY2868" t="n">
        <v>1.080821157758461</v>
      </c>
      <c r="AZ2868" t="n">
        <v>111.5634407249862</v>
      </c>
      <c r="BA2868" t="n">
        <v>779.3099999999999</v>
      </c>
      <c r="BB2868" t="n">
        <v>0.879</v>
      </c>
      <c r="BC2868" t="n">
        <v>76.4224618874309</v>
      </c>
      <c r="BD2868" t="n">
        <v>0.9927</v>
      </c>
      <c r="BE2868" t="n">
        <v>75.86499999999999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371564.30091122</v>
      </c>
    </row>
    <row r="2869">
      <c r="A2869" t="n">
        <v>3213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SAN_JUAN_LAP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-41203.67033527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4633.077873</v>
      </c>
      <c r="P2869" t="inlineStr">
        <is>
          <t>BS3</t>
        </is>
      </c>
      <c r="Q2869" t="n">
        <v>1</v>
      </c>
      <c r="V2869" t="n">
        <v>52725673.811</v>
      </c>
      <c r="W2869" t="n">
        <v>1</v>
      </c>
      <c r="X2869" t="n">
        <v>1.2644e-08</v>
      </c>
      <c r="Y2869" t="n">
        <v>0.666663</v>
      </c>
      <c r="Z2869" t="n">
        <v>3088.701594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103.221</v>
      </c>
      <c r="AF2869" t="n">
        <v>1.072776031070834</v>
      </c>
      <c r="AG2869" t="n">
        <v>110.7330147031626</v>
      </c>
      <c r="AH2869" t="n">
        <v>694.38</v>
      </c>
      <c r="AI2869" t="n">
        <v>0.875</v>
      </c>
      <c r="AJ2869" t="n">
        <v>67.27944190588428</v>
      </c>
      <c r="AK2869" t="n">
        <v>1</v>
      </c>
      <c r="AL2869" t="n">
        <v>67.279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207804.754542726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103.221</v>
      </c>
      <c r="AY2869" t="n">
        <v>1.080821157758461</v>
      </c>
      <c r="AZ2869" t="n">
        <v>111.5634407249862</v>
      </c>
      <c r="BA2869" t="n">
        <v>779.3099999999999</v>
      </c>
      <c r="BB2869" t="n">
        <v>0.879</v>
      </c>
      <c r="BC2869" t="n">
        <v>76.4224618874309</v>
      </c>
      <c r="BD2869" t="n">
        <v>1</v>
      </c>
      <c r="BE2869" t="n">
        <v>76.422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236044.753216668</v>
      </c>
    </row>
    <row r="2870">
      <c r="A2870" t="n">
        <v>3215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SAN_JUAN_LAP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-41203.67033527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1985.154986</v>
      </c>
      <c r="P2870" t="inlineStr">
        <is>
          <t>BS3</t>
        </is>
      </c>
      <c r="Q2870" t="n">
        <v>1</v>
      </c>
      <c r="V2870" t="n">
        <v>52725673.811</v>
      </c>
      <c r="W2870" t="n">
        <v>1</v>
      </c>
      <c r="X2870" t="n">
        <v>1.2644e-08</v>
      </c>
      <c r="Y2870" t="n">
        <v>0.666663</v>
      </c>
      <c r="Z2870" t="n">
        <v>1323.429378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103.221</v>
      </c>
      <c r="AF2870" t="n">
        <v>1.072776031070834</v>
      </c>
      <c r="AG2870" t="n">
        <v>110.7330147031626</v>
      </c>
      <c r="AH2870" t="n">
        <v>694.38</v>
      </c>
      <c r="AI2870" t="n">
        <v>0.875</v>
      </c>
      <c r="AJ2870" t="n">
        <v>67.27944190588428</v>
      </c>
      <c r="AK2870" t="n">
        <v>1.0077</v>
      </c>
      <c r="AL2870" t="n">
        <v>67.797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89724.541540266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103.221</v>
      </c>
      <c r="AY2870" t="n">
        <v>1.080821157758461</v>
      </c>
      <c r="AZ2870" t="n">
        <v>111.5634407249862</v>
      </c>
      <c r="BA2870" t="n">
        <v>779.3099999999999</v>
      </c>
      <c r="BB2870" t="n">
        <v>0.879</v>
      </c>
      <c r="BC2870" t="n">
        <v>76.4224618874309</v>
      </c>
      <c r="BD2870" t="n">
        <v>1.0097</v>
      </c>
      <c r="BE2870" t="n">
        <v>77.164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102121.104523992</v>
      </c>
    </row>
    <row r="2871">
      <c r="A2871" t="n">
        <v>3207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SAN_JUAN_LAP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-12079.06734977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3171.04371</v>
      </c>
      <c r="P2871" t="inlineStr">
        <is>
          <t>BS3</t>
        </is>
      </c>
      <c r="Q2871" t="n">
        <v>1</v>
      </c>
      <c r="V2871" t="n">
        <v>52725673.811</v>
      </c>
      <c r="W2871" t="n">
        <v>1</v>
      </c>
      <c r="X2871" t="n">
        <v>1.2644e-08</v>
      </c>
      <c r="Y2871" t="n">
        <v>0.666663</v>
      </c>
      <c r="Z2871" t="n">
        <v>2114.017513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103.221</v>
      </c>
      <c r="AF2871" t="n">
        <v>1.072776031070834</v>
      </c>
      <c r="AG2871" t="n">
        <v>110.7330147031626</v>
      </c>
      <c r="AH2871" t="n">
        <v>694.38</v>
      </c>
      <c r="AI2871" t="n">
        <v>0.875</v>
      </c>
      <c r="AJ2871" t="n">
        <v>67.27944190588428</v>
      </c>
      <c r="AK2871" t="n">
        <v>0.9827</v>
      </c>
      <c r="AL2871" t="n">
        <v>66.116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139770.381889508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103.221</v>
      </c>
      <c r="AY2871" t="n">
        <v>1.080821157758461</v>
      </c>
      <c r="AZ2871" t="n">
        <v>111.5634407249862</v>
      </c>
      <c r="BA2871" t="n">
        <v>779.3099999999999</v>
      </c>
      <c r="BB2871" t="n">
        <v>0.879</v>
      </c>
      <c r="BC2871" t="n">
        <v>76.4224618874309</v>
      </c>
      <c r="BD2871" t="n">
        <v>0.976</v>
      </c>
      <c r="BE2871" t="n">
        <v>74.58799999999999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157680.338259644</v>
      </c>
    </row>
    <row r="2872">
      <c r="A2872" t="n">
        <v>3209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SAN_JUAN_LAP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-12079.06734977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2957.996254</v>
      </c>
      <c r="P2872" t="inlineStr">
        <is>
          <t>BS3</t>
        </is>
      </c>
      <c r="Q2872" t="n">
        <v>1</v>
      </c>
      <c r="V2872" t="n">
        <v>52725673.811</v>
      </c>
      <c r="W2872" t="n">
        <v>1</v>
      </c>
      <c r="X2872" t="n">
        <v>1.2644e-08</v>
      </c>
      <c r="Y2872" t="n">
        <v>0.666663</v>
      </c>
      <c r="Z2872" t="n">
        <v>1971.986657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103.221</v>
      </c>
      <c r="AF2872" t="n">
        <v>1.072776031070834</v>
      </c>
      <c r="AG2872" t="n">
        <v>110.7330147031626</v>
      </c>
      <c r="AH2872" t="n">
        <v>694.38</v>
      </c>
      <c r="AI2872" t="n">
        <v>0.875</v>
      </c>
      <c r="AJ2872" t="n">
        <v>67.27944190588428</v>
      </c>
      <c r="AK2872" t="n">
        <v>1.0051</v>
      </c>
      <c r="AL2872" t="n">
        <v>67.623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133351.653706311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103.221</v>
      </c>
      <c r="AY2872" t="n">
        <v>1.080821157758461</v>
      </c>
      <c r="AZ2872" t="n">
        <v>111.5634407249862</v>
      </c>
      <c r="BA2872" t="n">
        <v>779.3099999999999</v>
      </c>
      <c r="BB2872" t="n">
        <v>0.879</v>
      </c>
      <c r="BC2872" t="n">
        <v>76.4224618874309</v>
      </c>
      <c r="BD2872" t="n">
        <v>1.0036</v>
      </c>
      <c r="BE2872" t="n">
        <v>76.69799999999999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151247.432618586</v>
      </c>
    </row>
    <row r="2873">
      <c r="A2873" t="n">
        <v>3211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SAN_JUAN_LAP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-12079.06734977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4301.624405</v>
      </c>
      <c r="P2873" t="inlineStr">
        <is>
          <t>BS3</t>
        </is>
      </c>
      <c r="Q2873" t="n">
        <v>1</v>
      </c>
      <c r="V2873" t="n">
        <v>52725673.811</v>
      </c>
      <c r="W2873" t="n">
        <v>1</v>
      </c>
      <c r="X2873" t="n">
        <v>1.2644e-08</v>
      </c>
      <c r="Y2873" t="n">
        <v>0.666663</v>
      </c>
      <c r="Z2873" t="n">
        <v>2867.733831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103.221</v>
      </c>
      <c r="AF2873" t="n">
        <v>1.072776031070834</v>
      </c>
      <c r="AG2873" t="n">
        <v>110.7330147031626</v>
      </c>
      <c r="AH2873" t="n">
        <v>694.38</v>
      </c>
      <c r="AI2873" t="n">
        <v>0.875</v>
      </c>
      <c r="AJ2873" t="n">
        <v>67.27944190588428</v>
      </c>
      <c r="AK2873" t="n">
        <v>0.9989</v>
      </c>
      <c r="AL2873" t="n">
        <v>67.205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192726.052112355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103.221</v>
      </c>
      <c r="AY2873" t="n">
        <v>1.080821157758461</v>
      </c>
      <c r="AZ2873" t="n">
        <v>111.5634407249862</v>
      </c>
      <c r="BA2873" t="n">
        <v>779.3099999999999</v>
      </c>
      <c r="BB2873" t="n">
        <v>0.879</v>
      </c>
      <c r="BC2873" t="n">
        <v>76.4224618874309</v>
      </c>
      <c r="BD2873" t="n">
        <v>0.9927</v>
      </c>
      <c r="BE2873" t="n">
        <v>75.86499999999999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217560.627088815</v>
      </c>
    </row>
    <row r="2874">
      <c r="A2874" t="n">
        <v>3213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SAN_JUAN_LAP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-12079.06734977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1286.109758</v>
      </c>
      <c r="P2874" t="inlineStr">
        <is>
          <t>BS3</t>
        </is>
      </c>
      <c r="Q2874" t="n">
        <v>1</v>
      </c>
      <c r="V2874" t="n">
        <v>52725673.811</v>
      </c>
      <c r="W2874" t="n">
        <v>1</v>
      </c>
      <c r="X2874" t="n">
        <v>1.2644e-08</v>
      </c>
      <c r="Y2874" t="n">
        <v>0.666663</v>
      </c>
      <c r="Z2874" t="n">
        <v>857.40179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103.221</v>
      </c>
      <c r="AF2874" t="n">
        <v>1.072776031070834</v>
      </c>
      <c r="AG2874" t="n">
        <v>110.7330147031626</v>
      </c>
      <c r="AH2874" t="n">
        <v>694.38</v>
      </c>
      <c r="AI2874" t="n">
        <v>0.875</v>
      </c>
      <c r="AJ2874" t="n">
        <v>67.27944190588428</v>
      </c>
      <c r="AK2874" t="n">
        <v>1</v>
      </c>
      <c r="AL2874" t="n">
        <v>67.279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57685.13502941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103.221</v>
      </c>
      <c r="AY2874" t="n">
        <v>1.080821157758461</v>
      </c>
      <c r="AZ2874" t="n">
        <v>111.5634407249862</v>
      </c>
      <c r="BA2874" t="n">
        <v>779.3099999999999</v>
      </c>
      <c r="BB2874" t="n">
        <v>0.879</v>
      </c>
      <c r="BC2874" t="n">
        <v>76.4224618874309</v>
      </c>
      <c r="BD2874" t="n">
        <v>1</v>
      </c>
      <c r="BE2874" t="n">
        <v>76.422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65524.35959538</v>
      </c>
    </row>
    <row r="2875">
      <c r="A2875" t="n">
        <v>3215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SAN_JUAN_LAP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-12079.06734977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9.017619</v>
      </c>
      <c r="P2875" t="inlineStr">
        <is>
          <t>BS3</t>
        </is>
      </c>
      <c r="Q2875" t="n">
        <v>1</v>
      </c>
      <c r="V2875" t="n">
        <v>52725673.811</v>
      </c>
      <c r="W2875" t="n">
        <v>1</v>
      </c>
      <c r="X2875" t="n">
        <v>1.2644e-08</v>
      </c>
      <c r="Y2875" t="n">
        <v>0.666663</v>
      </c>
      <c r="Z2875" t="n">
        <v>6.011713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103.221</v>
      </c>
      <c r="AF2875" t="n">
        <v>1.072776031070834</v>
      </c>
      <c r="AG2875" t="n">
        <v>110.7330147031626</v>
      </c>
      <c r="AH2875" t="n">
        <v>694.38</v>
      </c>
      <c r="AI2875" t="n">
        <v>0.875</v>
      </c>
      <c r="AJ2875" t="n">
        <v>67.27944190588428</v>
      </c>
      <c r="AK2875" t="n">
        <v>1.0077</v>
      </c>
      <c r="AL2875" t="n">
        <v>67.797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407.576106261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103.221</v>
      </c>
      <c r="AY2875" t="n">
        <v>1.080821157758461</v>
      </c>
      <c r="AZ2875" t="n">
        <v>111.5634407249862</v>
      </c>
      <c r="BA2875" t="n">
        <v>779.3099999999999</v>
      </c>
      <c r="BB2875" t="n">
        <v>0.879</v>
      </c>
      <c r="BC2875" t="n">
        <v>76.4224618874309</v>
      </c>
      <c r="BD2875" t="n">
        <v>1.0097</v>
      </c>
      <c r="BE2875" t="n">
        <v>77.164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463.887821932</v>
      </c>
    </row>
    <row r="2876">
      <c r="A2876" t="n">
        <v>3207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SAN_JUAN_LAP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-34910.61788581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7431.066131</v>
      </c>
      <c r="P2876" t="inlineStr">
        <is>
          <t>BS3</t>
        </is>
      </c>
      <c r="Q2876" t="n">
        <v>1</v>
      </c>
      <c r="V2876" t="n">
        <v>52725673.811</v>
      </c>
      <c r="W2876" t="n">
        <v>1</v>
      </c>
      <c r="X2876" t="n">
        <v>1.2644e-08</v>
      </c>
      <c r="Y2876" t="n">
        <v>0.666663</v>
      </c>
      <c r="Z2876" t="n">
        <v>4954.01684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103.221</v>
      </c>
      <c r="AF2876" t="n">
        <v>1.072776031070834</v>
      </c>
      <c r="AG2876" t="n">
        <v>110.7330147031626</v>
      </c>
      <c r="AH2876" t="n">
        <v>694.38</v>
      </c>
      <c r="AI2876" t="n">
        <v>0.875</v>
      </c>
      <c r="AJ2876" t="n">
        <v>67.27944190588428</v>
      </c>
      <c r="AK2876" t="n">
        <v>0.9827</v>
      </c>
      <c r="AL2876" t="n">
        <v>66.116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327539.77739344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103.221</v>
      </c>
      <c r="AY2876" t="n">
        <v>1.080821157758461</v>
      </c>
      <c r="AZ2876" t="n">
        <v>111.5634407249862</v>
      </c>
      <c r="BA2876" t="n">
        <v>779.3099999999999</v>
      </c>
      <c r="BB2876" t="n">
        <v>0.879</v>
      </c>
      <c r="BC2876" t="n">
        <v>76.4224618874309</v>
      </c>
      <c r="BD2876" t="n">
        <v>0.976</v>
      </c>
      <c r="BE2876" t="n">
        <v>74.58799999999999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369510.20806192</v>
      </c>
    </row>
    <row r="2877">
      <c r="A2877" t="n">
        <v>3209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SAN_JUAN_LAP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-34910.61788581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15054.728197</v>
      </c>
      <c r="P2877" t="inlineStr">
        <is>
          <t>BS3</t>
        </is>
      </c>
      <c r="Q2877" t="n">
        <v>1</v>
      </c>
      <c r="V2877" t="n">
        <v>52725673.811</v>
      </c>
      <c r="W2877" t="n">
        <v>1</v>
      </c>
      <c r="X2877" t="n">
        <v>1.2644e-08</v>
      </c>
      <c r="Y2877" t="n">
        <v>0.666663</v>
      </c>
      <c r="Z2877" t="n">
        <v>10036.430264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103.221</v>
      </c>
      <c r="AF2877" t="n">
        <v>1.072776031070834</v>
      </c>
      <c r="AG2877" t="n">
        <v>110.7330147031626</v>
      </c>
      <c r="AH2877" t="n">
        <v>694.38</v>
      </c>
      <c r="AI2877" t="n">
        <v>0.875</v>
      </c>
      <c r="AJ2877" t="n">
        <v>67.27944190588428</v>
      </c>
      <c r="AK2877" t="n">
        <v>1.0051</v>
      </c>
      <c r="AL2877" t="n">
        <v>67.623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678693.5237424721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103.221</v>
      </c>
      <c r="AY2877" t="n">
        <v>1.080821157758461</v>
      </c>
      <c r="AZ2877" t="n">
        <v>111.5634407249862</v>
      </c>
      <c r="BA2877" t="n">
        <v>779.3099999999999</v>
      </c>
      <c r="BB2877" t="n">
        <v>0.879</v>
      </c>
      <c r="BC2877" t="n">
        <v>76.4224618874309</v>
      </c>
      <c r="BD2877" t="n">
        <v>1.0036</v>
      </c>
      <c r="BE2877" t="n">
        <v>76.69799999999999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769774.128388272</v>
      </c>
    </row>
    <row r="2878">
      <c r="A2878" t="n">
        <v>3211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SAN_JUAN_LAP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-34910.61788581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6746.198572</v>
      </c>
      <c r="P2878" t="inlineStr">
        <is>
          <t>BS3</t>
        </is>
      </c>
      <c r="Q2878" t="n">
        <v>1</v>
      </c>
      <c r="V2878" t="n">
        <v>52725673.811</v>
      </c>
      <c r="W2878" t="n">
        <v>1</v>
      </c>
      <c r="X2878" t="n">
        <v>1.2644e-08</v>
      </c>
      <c r="Y2878" t="n">
        <v>0.666663</v>
      </c>
      <c r="Z2878" t="n">
        <v>4497.440979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103.221</v>
      </c>
      <c r="AF2878" t="n">
        <v>1.072776031070834</v>
      </c>
      <c r="AG2878" t="n">
        <v>110.7330147031626</v>
      </c>
      <c r="AH2878" t="n">
        <v>694.38</v>
      </c>
      <c r="AI2878" t="n">
        <v>0.875</v>
      </c>
      <c r="AJ2878" t="n">
        <v>67.27944190588428</v>
      </c>
      <c r="AK2878" t="n">
        <v>0.9989</v>
      </c>
      <c r="AL2878" t="n">
        <v>67.205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302250.520993695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103.221</v>
      </c>
      <c r="AY2878" t="n">
        <v>1.080821157758461</v>
      </c>
      <c r="AZ2878" t="n">
        <v>111.5634407249862</v>
      </c>
      <c r="BA2878" t="n">
        <v>779.3099999999999</v>
      </c>
      <c r="BB2878" t="n">
        <v>0.879</v>
      </c>
      <c r="BC2878" t="n">
        <v>76.4224618874309</v>
      </c>
      <c r="BD2878" t="n">
        <v>0.9927</v>
      </c>
      <c r="BE2878" t="n">
        <v>75.86499999999999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341198.359871835</v>
      </c>
    </row>
    <row r="2879">
      <c r="A2879" t="n">
        <v>3213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SAN_JUAN_LAP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-34910.61788581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4617.366102</v>
      </c>
      <c r="P2879" t="inlineStr">
        <is>
          <t>BS3</t>
        </is>
      </c>
      <c r="Q2879" t="n">
        <v>1</v>
      </c>
      <c r="V2879" t="n">
        <v>52725673.811</v>
      </c>
      <c r="W2879" t="n">
        <v>1</v>
      </c>
      <c r="X2879" t="n">
        <v>1.2644e-08</v>
      </c>
      <c r="Y2879" t="n">
        <v>0.666663</v>
      </c>
      <c r="Z2879" t="n">
        <v>3078.227138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103.221</v>
      </c>
      <c r="AF2879" t="n">
        <v>1.072776031070834</v>
      </c>
      <c r="AG2879" t="n">
        <v>110.7330147031626</v>
      </c>
      <c r="AH2879" t="n">
        <v>694.38</v>
      </c>
      <c r="AI2879" t="n">
        <v>0.875</v>
      </c>
      <c r="AJ2879" t="n">
        <v>67.27944190588428</v>
      </c>
      <c r="AK2879" t="n">
        <v>1</v>
      </c>
      <c r="AL2879" t="n">
        <v>67.279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207100.043617502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103.221</v>
      </c>
      <c r="AY2879" t="n">
        <v>1.080821157758461</v>
      </c>
      <c r="AZ2879" t="n">
        <v>111.5634407249862</v>
      </c>
      <c r="BA2879" t="n">
        <v>779.3099999999999</v>
      </c>
      <c r="BB2879" t="n">
        <v>0.879</v>
      </c>
      <c r="BC2879" t="n">
        <v>76.4224618874309</v>
      </c>
      <c r="BD2879" t="n">
        <v>1</v>
      </c>
      <c r="BE2879" t="n">
        <v>76.422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235244.274340236</v>
      </c>
    </row>
    <row r="2880">
      <c r="A2880" t="n">
        <v>3215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SAN_JUAN_LAP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-34910.61788581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41.033205</v>
      </c>
      <c r="P2880" t="inlineStr">
        <is>
          <t>BS3</t>
        </is>
      </c>
      <c r="Q2880" t="n">
        <v>1</v>
      </c>
      <c r="V2880" t="n">
        <v>52725673.811</v>
      </c>
      <c r="W2880" t="n">
        <v>1</v>
      </c>
      <c r="X2880" t="n">
        <v>1.2644e-08</v>
      </c>
      <c r="Y2880" t="n">
        <v>0.666663</v>
      </c>
      <c r="Z2880" t="n">
        <v>27.35532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103.221</v>
      </c>
      <c r="AF2880" t="n">
        <v>1.072776031070834</v>
      </c>
      <c r="AG2880" t="n">
        <v>110.7330147031626</v>
      </c>
      <c r="AH2880" t="n">
        <v>694.38</v>
      </c>
      <c r="AI2880" t="n">
        <v>0.875</v>
      </c>
      <c r="AJ2880" t="n">
        <v>67.27944190588428</v>
      </c>
      <c r="AK2880" t="n">
        <v>1.0077</v>
      </c>
      <c r="AL2880" t="n">
        <v>67.797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1854.60863004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103.221</v>
      </c>
      <c r="AY2880" t="n">
        <v>1.080821157758461</v>
      </c>
      <c r="AZ2880" t="n">
        <v>111.5634407249862</v>
      </c>
      <c r="BA2880" t="n">
        <v>779.3099999999999</v>
      </c>
      <c r="BB2880" t="n">
        <v>0.879</v>
      </c>
      <c r="BC2880" t="n">
        <v>76.4224618874309</v>
      </c>
      <c r="BD2880" t="n">
        <v>1.0097</v>
      </c>
      <c r="BE2880" t="n">
        <v>77.164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2110.84591248</v>
      </c>
    </row>
    <row r="2881">
      <c r="A2881" t="n">
        <v>1925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SAN_JUAN_LAP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-197.00625542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159.481981</v>
      </c>
      <c r="P2881" t="inlineStr">
        <is>
          <t>BS3</t>
        </is>
      </c>
      <c r="Q2881" t="n">
        <v>1</v>
      </c>
      <c r="V2881" t="n">
        <v>52725673.811</v>
      </c>
      <c r="W2881" t="n">
        <v>1</v>
      </c>
      <c r="X2881" t="n">
        <v>1.2644e-08</v>
      </c>
      <c r="Y2881" t="n">
        <v>0.666663</v>
      </c>
      <c r="Z2881" t="n">
        <v>106.320736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103.221</v>
      </c>
      <c r="AF2881" t="n">
        <v>1.072776031070834</v>
      </c>
      <c r="AG2881" t="n">
        <v>110.7330147031626</v>
      </c>
      <c r="AH2881" t="n">
        <v>694.38</v>
      </c>
      <c r="AI2881" t="n">
        <v>0.875</v>
      </c>
      <c r="AJ2881" t="n">
        <v>67.27944190588428</v>
      </c>
      <c r="AK2881" t="n">
        <v>1.0034</v>
      </c>
      <c r="AL2881" t="n">
        <v>67.508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7177.500245887999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103.221</v>
      </c>
      <c r="AY2881" t="n">
        <v>1.080821157758461</v>
      </c>
      <c r="AZ2881" t="n">
        <v>111.5634407249862</v>
      </c>
      <c r="BA2881" t="n">
        <v>779.3099999999999</v>
      </c>
      <c r="BB2881" t="n">
        <v>0.879</v>
      </c>
      <c r="BC2881" t="n">
        <v>76.4224618874309</v>
      </c>
      <c r="BD2881" t="n">
        <v>1.0078</v>
      </c>
      <c r="BE2881" t="n">
        <v>77.01900000000001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8188.716765984001</v>
      </c>
    </row>
    <row r="2882">
      <c r="A2882" t="n">
        <v>1927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SAN_JUAN_LAP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-197.00625542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4.743143</v>
      </c>
      <c r="P2882" t="inlineStr">
        <is>
          <t>BS3</t>
        </is>
      </c>
      <c r="Q2882" t="n">
        <v>1</v>
      </c>
      <c r="V2882" t="n">
        <v>52725673.811</v>
      </c>
      <c r="W2882" t="n">
        <v>1</v>
      </c>
      <c r="X2882" t="n">
        <v>1.2644e-08</v>
      </c>
      <c r="Y2882" t="n">
        <v>0.666663</v>
      </c>
      <c r="Z2882" t="n">
        <v>3.162078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103.221</v>
      </c>
      <c r="AF2882" t="n">
        <v>1.072776031070834</v>
      </c>
      <c r="AG2882" t="n">
        <v>110.7330147031626</v>
      </c>
      <c r="AH2882" t="n">
        <v>694.38</v>
      </c>
      <c r="AI2882" t="n">
        <v>0.875</v>
      </c>
      <c r="AJ2882" t="n">
        <v>67.27944190588428</v>
      </c>
      <c r="AK2882" t="n">
        <v>0.9666</v>
      </c>
      <c r="AL2882" t="n">
        <v>65.032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205.636256496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103.221</v>
      </c>
      <c r="AY2882" t="n">
        <v>1.080821157758461</v>
      </c>
      <c r="AZ2882" t="n">
        <v>111.5634407249862</v>
      </c>
      <c r="BA2882" t="n">
        <v>779.3099999999999</v>
      </c>
      <c r="BB2882" t="n">
        <v>0.879</v>
      </c>
      <c r="BC2882" t="n">
        <v>76.4224618874309</v>
      </c>
      <c r="BD2882" t="n">
        <v>0.9656</v>
      </c>
      <c r="BE2882" t="n">
        <v>73.794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233.342383932</v>
      </c>
    </row>
    <row r="2883">
      <c r="A2883" t="n">
        <v>1929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SAN_JUAN_LAP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-197.00625542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102.561313</v>
      </c>
      <c r="P2883" t="inlineStr">
        <is>
          <t>BS3</t>
        </is>
      </c>
      <c r="Q2883" t="n">
        <v>1</v>
      </c>
      <c r="V2883" t="n">
        <v>52725673.811</v>
      </c>
      <c r="W2883" t="n">
        <v>1</v>
      </c>
      <c r="X2883" t="n">
        <v>1.2644e-08</v>
      </c>
      <c r="Y2883" t="n">
        <v>0.666663</v>
      </c>
      <c r="Z2883" t="n">
        <v>68.373833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103.221</v>
      </c>
      <c r="AF2883" t="n">
        <v>1.072776031070834</v>
      </c>
      <c r="AG2883" t="n">
        <v>110.7330147031626</v>
      </c>
      <c r="AH2883" t="n">
        <v>694.38</v>
      </c>
      <c r="AI2883" t="n">
        <v>0.875</v>
      </c>
      <c r="AJ2883" t="n">
        <v>67.27944190588428</v>
      </c>
      <c r="AK2883" t="n">
        <v>1.0077</v>
      </c>
      <c r="AL2883" t="n">
        <v>67.797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4635.540755901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103.221</v>
      </c>
      <c r="AY2883" t="n">
        <v>1.080821157758461</v>
      </c>
      <c r="AZ2883" t="n">
        <v>111.5634407249862</v>
      </c>
      <c r="BA2883" t="n">
        <v>779.3099999999999</v>
      </c>
      <c r="BB2883" t="n">
        <v>0.879</v>
      </c>
      <c r="BC2883" t="n">
        <v>76.4224618874309</v>
      </c>
      <c r="BD2883" t="n">
        <v>1.0097</v>
      </c>
      <c r="BE2883" t="n">
        <v>77.164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5275.998449612001</v>
      </c>
    </row>
    <row r="2884">
      <c r="A2884" t="n">
        <v>3207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SAN_JUAN_LAP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-22770.09353777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4861.553072</v>
      </c>
      <c r="P2884" t="inlineStr">
        <is>
          <t>BS3</t>
        </is>
      </c>
      <c r="Q2884" t="n">
        <v>1</v>
      </c>
      <c r="V2884" t="n">
        <v>52725673.811</v>
      </c>
      <c r="W2884" t="n">
        <v>1</v>
      </c>
      <c r="X2884" t="n">
        <v>1.2644e-08</v>
      </c>
      <c r="Y2884" t="n">
        <v>0.666663</v>
      </c>
      <c r="Z2884" t="n">
        <v>3241.017556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103.221</v>
      </c>
      <c r="AF2884" t="n">
        <v>1.072776031070834</v>
      </c>
      <c r="AG2884" t="n">
        <v>110.7330147031626</v>
      </c>
      <c r="AH2884" t="n">
        <v>694.38</v>
      </c>
      <c r="AI2884" t="n">
        <v>0.875</v>
      </c>
      <c r="AJ2884" t="n">
        <v>67.27944190588428</v>
      </c>
      <c r="AK2884" t="n">
        <v>0.9827</v>
      </c>
      <c r="AL2884" t="n">
        <v>66.116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214283.116732496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103.221</v>
      </c>
      <c r="AY2884" t="n">
        <v>1.080821157758461</v>
      </c>
      <c r="AZ2884" t="n">
        <v>111.5634407249862</v>
      </c>
      <c r="BA2884" t="n">
        <v>779.3099999999999</v>
      </c>
      <c r="BB2884" t="n">
        <v>0.879</v>
      </c>
      <c r="BC2884" t="n">
        <v>76.4224618874309</v>
      </c>
      <c r="BD2884" t="n">
        <v>0.976</v>
      </c>
      <c r="BE2884" t="n">
        <v>74.58799999999999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241741.017466928</v>
      </c>
    </row>
    <row r="2885">
      <c r="A2885" t="n">
        <v>3209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SAN_JUAN_LAP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-22770.09353777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9809.703117999999</v>
      </c>
      <c r="P2885" t="inlineStr">
        <is>
          <t>BS3</t>
        </is>
      </c>
      <c r="Q2885" t="n">
        <v>1</v>
      </c>
      <c r="V2885" t="n">
        <v>52725673.811</v>
      </c>
      <c r="W2885" t="n">
        <v>1</v>
      </c>
      <c r="X2885" t="n">
        <v>1.2644e-08</v>
      </c>
      <c r="Y2885" t="n">
        <v>0.666663</v>
      </c>
      <c r="Z2885" t="n">
        <v>6539.76611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103.221</v>
      </c>
      <c r="AF2885" t="n">
        <v>1.072776031070834</v>
      </c>
      <c r="AG2885" t="n">
        <v>110.7330147031626</v>
      </c>
      <c r="AH2885" t="n">
        <v>694.38</v>
      </c>
      <c r="AI2885" t="n">
        <v>0.875</v>
      </c>
      <c r="AJ2885" t="n">
        <v>67.27944190588428</v>
      </c>
      <c r="AK2885" t="n">
        <v>1.0051</v>
      </c>
      <c r="AL2885" t="n">
        <v>67.623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442238.60365653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103.221</v>
      </c>
      <c r="AY2885" t="n">
        <v>1.080821157758461</v>
      </c>
      <c r="AZ2885" t="n">
        <v>111.5634407249862</v>
      </c>
      <c r="BA2885" t="n">
        <v>779.3099999999999</v>
      </c>
      <c r="BB2885" t="n">
        <v>0.879</v>
      </c>
      <c r="BC2885" t="n">
        <v>76.4224618874309</v>
      </c>
      <c r="BD2885" t="n">
        <v>1.0036</v>
      </c>
      <c r="BE2885" t="n">
        <v>76.69799999999999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501586.9811047799</v>
      </c>
    </row>
    <row r="2886">
      <c r="A2886" t="n">
        <v>3211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SAN_JUAN_LAP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-22770.09353777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4398.900995</v>
      </c>
      <c r="P2886" t="inlineStr">
        <is>
          <t>BS3</t>
        </is>
      </c>
      <c r="Q2886" t="n">
        <v>1</v>
      </c>
      <c r="V2886" t="n">
        <v>52725673.811</v>
      </c>
      <c r="W2886" t="n">
        <v>1</v>
      </c>
      <c r="X2886" t="n">
        <v>1.2644e-08</v>
      </c>
      <c r="Y2886" t="n">
        <v>0.666663</v>
      </c>
      <c r="Z2886" t="n">
        <v>2932.584534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103.221</v>
      </c>
      <c r="AF2886" t="n">
        <v>1.072776031070834</v>
      </c>
      <c r="AG2886" t="n">
        <v>110.7330147031626</v>
      </c>
      <c r="AH2886" t="n">
        <v>694.38</v>
      </c>
      <c r="AI2886" t="n">
        <v>0.875</v>
      </c>
      <c r="AJ2886" t="n">
        <v>67.27944190588428</v>
      </c>
      <c r="AK2886" t="n">
        <v>0.9989</v>
      </c>
      <c r="AL2886" t="n">
        <v>67.205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197084.34360747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103.221</v>
      </c>
      <c r="AY2886" t="n">
        <v>1.080821157758461</v>
      </c>
      <c r="AZ2886" t="n">
        <v>111.5634407249862</v>
      </c>
      <c r="BA2886" t="n">
        <v>779.3099999999999</v>
      </c>
      <c r="BB2886" t="n">
        <v>0.879</v>
      </c>
      <c r="BC2886" t="n">
        <v>76.4224618874309</v>
      </c>
      <c r="BD2886" t="n">
        <v>0.9927</v>
      </c>
      <c r="BE2886" t="n">
        <v>75.86499999999999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222480.52567191</v>
      </c>
    </row>
    <row r="2887">
      <c r="A2887" t="n">
        <v>3213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SAN_JUAN_LAP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-22770.09353777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3008.585133</v>
      </c>
      <c r="P2887" t="inlineStr">
        <is>
          <t>BS3</t>
        </is>
      </c>
      <c r="Q2887" t="n">
        <v>1</v>
      </c>
      <c r="V2887" t="n">
        <v>52725673.811</v>
      </c>
      <c r="W2887" t="n">
        <v>1</v>
      </c>
      <c r="X2887" t="n">
        <v>1.2644e-08</v>
      </c>
      <c r="Y2887" t="n">
        <v>0.666663</v>
      </c>
      <c r="Z2887" t="n">
        <v>2005.712391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103.221</v>
      </c>
      <c r="AF2887" t="n">
        <v>1.072776031070834</v>
      </c>
      <c r="AG2887" t="n">
        <v>110.7330147031626</v>
      </c>
      <c r="AH2887" t="n">
        <v>694.38</v>
      </c>
      <c r="AI2887" t="n">
        <v>0.875</v>
      </c>
      <c r="AJ2887" t="n">
        <v>67.27944190588428</v>
      </c>
      <c r="AK2887" t="n">
        <v>1</v>
      </c>
      <c r="AL2887" t="n">
        <v>67.279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134942.323954089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103.221</v>
      </c>
      <c r="AY2887" t="n">
        <v>1.080821157758461</v>
      </c>
      <c r="AZ2887" t="n">
        <v>111.5634407249862</v>
      </c>
      <c r="BA2887" t="n">
        <v>779.3099999999999</v>
      </c>
      <c r="BB2887" t="n">
        <v>0.879</v>
      </c>
      <c r="BC2887" t="n">
        <v>76.4224618874309</v>
      </c>
      <c r="BD2887" t="n">
        <v>1</v>
      </c>
      <c r="BE2887" t="n">
        <v>76.422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153280.552345002</v>
      </c>
    </row>
    <row r="2888">
      <c r="A2888" t="n">
        <v>3215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SAN_JUAN_LAP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-22770.09353777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25.867689</v>
      </c>
      <c r="P2888" t="inlineStr">
        <is>
          <t>BS3</t>
        </is>
      </c>
      <c r="Q2888" t="n">
        <v>1</v>
      </c>
      <c r="V2888" t="n">
        <v>52725673.811</v>
      </c>
      <c r="W2888" t="n">
        <v>1</v>
      </c>
      <c r="X2888" t="n">
        <v>1.2644e-08</v>
      </c>
      <c r="Y2888" t="n">
        <v>0.666663</v>
      </c>
      <c r="Z2888" t="n">
        <v>17.245031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103.221</v>
      </c>
      <c r="AF2888" t="n">
        <v>1.072776031070834</v>
      </c>
      <c r="AG2888" t="n">
        <v>110.7330147031626</v>
      </c>
      <c r="AH2888" t="n">
        <v>694.38</v>
      </c>
      <c r="AI2888" t="n">
        <v>0.875</v>
      </c>
      <c r="AJ2888" t="n">
        <v>67.27944190588428</v>
      </c>
      <c r="AK2888" t="n">
        <v>1.0077</v>
      </c>
      <c r="AL2888" t="n">
        <v>67.797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1169.161366707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103.221</v>
      </c>
      <c r="AY2888" t="n">
        <v>1.080821157758461</v>
      </c>
      <c r="AZ2888" t="n">
        <v>111.5634407249862</v>
      </c>
      <c r="BA2888" t="n">
        <v>779.3099999999999</v>
      </c>
      <c r="BB2888" t="n">
        <v>0.879</v>
      </c>
      <c r="BC2888" t="n">
        <v>76.4224618874309</v>
      </c>
      <c r="BD2888" t="n">
        <v>1.0097</v>
      </c>
      <c r="BE2888" t="n">
        <v>77.164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1330.695572084</v>
      </c>
    </row>
    <row r="2889">
      <c r="A2889" t="n">
        <v>6412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SAN_JUAN_LAP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-47696.83385472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10402.234835</v>
      </c>
      <c r="P2889" t="inlineStr">
        <is>
          <t>BS3</t>
        </is>
      </c>
      <c r="Q2889" t="n">
        <v>1</v>
      </c>
      <c r="V2889" t="n">
        <v>52725673.811</v>
      </c>
      <c r="W2889" t="n">
        <v>1</v>
      </c>
      <c r="X2889" t="n">
        <v>1.2644e-08</v>
      </c>
      <c r="Y2889" t="n">
        <v>0.666663</v>
      </c>
      <c r="Z2889" t="n">
        <v>6934.785082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103.221</v>
      </c>
      <c r="AF2889" t="n">
        <v>1.072776031070834</v>
      </c>
      <c r="AG2889" t="n">
        <v>110.7330147031626</v>
      </c>
      <c r="AH2889" t="n">
        <v>694.38</v>
      </c>
      <c r="AI2889" t="n">
        <v>0.875</v>
      </c>
      <c r="AJ2889" t="n">
        <v>67.27944190588428</v>
      </c>
      <c r="AK2889" t="n">
        <v>0.9827</v>
      </c>
      <c r="AL2889" t="n">
        <v>66.116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458500.250481512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103.221</v>
      </c>
      <c r="AY2889" t="n">
        <v>1.080821157758461</v>
      </c>
      <c r="AZ2889" t="n">
        <v>111.5634407249862</v>
      </c>
      <c r="BA2889" t="n">
        <v>779.3099999999999</v>
      </c>
      <c r="BB2889" t="n">
        <v>0.879</v>
      </c>
      <c r="BC2889" t="n">
        <v>76.4224618874309</v>
      </c>
      <c r="BD2889" t="n">
        <v>0.976</v>
      </c>
      <c r="BE2889" t="n">
        <v>74.58799999999999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517251.749696216</v>
      </c>
    </row>
    <row r="2890">
      <c r="A2890" t="n">
        <v>6414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SAN_JUAN_LAP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-10369.83975676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2261.565384</v>
      </c>
      <c r="P2890" t="inlineStr">
        <is>
          <t>BS3</t>
        </is>
      </c>
      <c r="Q2890" t="n">
        <v>1</v>
      </c>
      <c r="V2890" t="n">
        <v>52725673.811</v>
      </c>
      <c r="W2890" t="n">
        <v>1</v>
      </c>
      <c r="X2890" t="n">
        <v>1.2644e-08</v>
      </c>
      <c r="Y2890" t="n">
        <v>0.666663</v>
      </c>
      <c r="Z2890" t="n">
        <v>1507.701964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103.221</v>
      </c>
      <c r="AF2890" t="n">
        <v>1.072776031070834</v>
      </c>
      <c r="AG2890" t="n">
        <v>110.7330147031626</v>
      </c>
      <c r="AH2890" t="n">
        <v>694.38</v>
      </c>
      <c r="AI2890" t="n">
        <v>0.875</v>
      </c>
      <c r="AJ2890" t="n">
        <v>67.27944190588428</v>
      </c>
      <c r="AK2890" t="n">
        <v>0.9827</v>
      </c>
      <c r="AL2890" t="n">
        <v>66.116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99683.22305182401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103.221</v>
      </c>
      <c r="AY2890" t="n">
        <v>1.080821157758461</v>
      </c>
      <c r="AZ2890" t="n">
        <v>111.5634407249862</v>
      </c>
      <c r="BA2890" t="n">
        <v>779.3099999999999</v>
      </c>
      <c r="BB2890" t="n">
        <v>0.879</v>
      </c>
      <c r="BC2890" t="n">
        <v>76.4224618874309</v>
      </c>
      <c r="BD2890" t="n">
        <v>0.976</v>
      </c>
      <c r="BE2890" t="n">
        <v>74.58799999999999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112456.474090832</v>
      </c>
    </row>
    <row r="2891">
      <c r="A2891" t="n">
        <v>6416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SAN_JUAN_LAP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-47696.83385472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17771.972063</v>
      </c>
      <c r="P2891" t="inlineStr">
        <is>
          <t>BS3</t>
        </is>
      </c>
      <c r="Q2891" t="n">
        <v>1</v>
      </c>
      <c r="V2891" t="n">
        <v>52725673.811</v>
      </c>
      <c r="W2891" t="n">
        <v>1</v>
      </c>
      <c r="X2891" t="n">
        <v>1.2644e-08</v>
      </c>
      <c r="Y2891" t="n">
        <v>0.666663</v>
      </c>
      <c r="Z2891" t="n">
        <v>11847.916211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103.221</v>
      </c>
      <c r="AF2891" t="n">
        <v>1.072776031070834</v>
      </c>
      <c r="AG2891" t="n">
        <v>110.7330147031626</v>
      </c>
      <c r="AH2891" t="n">
        <v>694.38</v>
      </c>
      <c r="AI2891" t="n">
        <v>0.875</v>
      </c>
      <c r="AJ2891" t="n">
        <v>67.27944190588428</v>
      </c>
      <c r="AK2891" t="n">
        <v>1.0051</v>
      </c>
      <c r="AL2891" t="n">
        <v>67.623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801191.637936453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103.221</v>
      </c>
      <c r="AY2891" t="n">
        <v>1.080821157758461</v>
      </c>
      <c r="AZ2891" t="n">
        <v>111.5634407249862</v>
      </c>
      <c r="BA2891" t="n">
        <v>779.3099999999999</v>
      </c>
      <c r="BB2891" t="n">
        <v>0.879</v>
      </c>
      <c r="BC2891" t="n">
        <v>76.4224618874309</v>
      </c>
      <c r="BD2891" t="n">
        <v>1.0036</v>
      </c>
      <c r="BE2891" t="n">
        <v>76.69799999999999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908711.4775512778</v>
      </c>
    </row>
    <row r="2892">
      <c r="A2892" t="n">
        <v>6418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SAN_JUAN_LAP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-10369.83975676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3863.830941</v>
      </c>
      <c r="P2892" t="inlineStr">
        <is>
          <t>BS3</t>
        </is>
      </c>
      <c r="Q2892" t="n">
        <v>1</v>
      </c>
      <c r="V2892" t="n">
        <v>52725673.811</v>
      </c>
      <c r="W2892" t="n">
        <v>1</v>
      </c>
      <c r="X2892" t="n">
        <v>1.2644e-08</v>
      </c>
      <c r="Y2892" t="n">
        <v>0.666663</v>
      </c>
      <c r="Z2892" t="n">
        <v>2575.873127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103.221</v>
      </c>
      <c r="AF2892" t="n">
        <v>1.072776031070834</v>
      </c>
      <c r="AG2892" t="n">
        <v>110.7330147031626</v>
      </c>
      <c r="AH2892" t="n">
        <v>694.38</v>
      </c>
      <c r="AI2892" t="n">
        <v>0.875</v>
      </c>
      <c r="AJ2892" t="n">
        <v>67.27944190588428</v>
      </c>
      <c r="AK2892" t="n">
        <v>1.0051</v>
      </c>
      <c r="AL2892" t="n">
        <v>67.623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174188.268467121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103.221</v>
      </c>
      <c r="AY2892" t="n">
        <v>1.080821157758461</v>
      </c>
      <c r="AZ2892" t="n">
        <v>111.5634407249862</v>
      </c>
      <c r="BA2892" t="n">
        <v>779.3099999999999</v>
      </c>
      <c r="BB2892" t="n">
        <v>0.879</v>
      </c>
      <c r="BC2892" t="n">
        <v>76.4224618874309</v>
      </c>
      <c r="BD2892" t="n">
        <v>1.0036</v>
      </c>
      <c r="BE2892" t="n">
        <v>76.69799999999999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197564.317094646</v>
      </c>
    </row>
    <row r="2893">
      <c r="A2893" t="n">
        <v>6420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SAN_JUAN_LAP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-47696.83385472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7247.867787</v>
      </c>
      <c r="P2893" t="inlineStr">
        <is>
          <t>BS3</t>
        </is>
      </c>
      <c r="Q2893" t="n">
        <v>1</v>
      </c>
      <c r="V2893" t="n">
        <v>52725673.811</v>
      </c>
      <c r="W2893" t="n">
        <v>1</v>
      </c>
      <c r="X2893" t="n">
        <v>1.2644e-08</v>
      </c>
      <c r="Y2893" t="n">
        <v>0.666663</v>
      </c>
      <c r="Z2893" t="n">
        <v>4831.885282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103.221</v>
      </c>
      <c r="AF2893" t="n">
        <v>1.072776031070834</v>
      </c>
      <c r="AG2893" t="n">
        <v>110.7330147031626</v>
      </c>
      <c r="AH2893" t="n">
        <v>694.38</v>
      </c>
      <c r="AI2893" t="n">
        <v>0.875</v>
      </c>
      <c r="AJ2893" t="n">
        <v>67.27944190588428</v>
      </c>
      <c r="AK2893" t="n">
        <v>0.9989</v>
      </c>
      <c r="AL2893" t="n">
        <v>67.205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324726.85037681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103.221</v>
      </c>
      <c r="AY2893" t="n">
        <v>1.080821157758461</v>
      </c>
      <c r="AZ2893" t="n">
        <v>111.5634407249862</v>
      </c>
      <c r="BA2893" t="n">
        <v>779.3099999999999</v>
      </c>
      <c r="BB2893" t="n">
        <v>0.879</v>
      </c>
      <c r="BC2893" t="n">
        <v>76.4224618874309</v>
      </c>
      <c r="BD2893" t="n">
        <v>0.9927</v>
      </c>
      <c r="BE2893" t="n">
        <v>75.86499999999999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366570.97691893</v>
      </c>
    </row>
    <row r="2894">
      <c r="A2894" t="n">
        <v>6422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SAN_JUAN_LAP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-10369.83975676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1575.769741</v>
      </c>
      <c r="P2894" t="inlineStr">
        <is>
          <t>BS3</t>
        </is>
      </c>
      <c r="Q2894" t="n">
        <v>1</v>
      </c>
      <c r="V2894" t="n">
        <v>52725673.811</v>
      </c>
      <c r="W2894" t="n">
        <v>1</v>
      </c>
      <c r="X2894" t="n">
        <v>1.2644e-08</v>
      </c>
      <c r="Y2894" t="n">
        <v>0.666663</v>
      </c>
      <c r="Z2894" t="n">
        <v>1050.507383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103.221</v>
      </c>
      <c r="AF2894" t="n">
        <v>1.072776031070834</v>
      </c>
      <c r="AG2894" t="n">
        <v>110.7330147031626</v>
      </c>
      <c r="AH2894" t="n">
        <v>694.38</v>
      </c>
      <c r="AI2894" t="n">
        <v>0.875</v>
      </c>
      <c r="AJ2894" t="n">
        <v>67.27944190588428</v>
      </c>
      <c r="AK2894" t="n">
        <v>0.9989</v>
      </c>
      <c r="AL2894" t="n">
        <v>67.205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70599.34867451499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103.221</v>
      </c>
      <c r="AY2894" t="n">
        <v>1.080821157758461</v>
      </c>
      <c r="AZ2894" t="n">
        <v>111.5634407249862</v>
      </c>
      <c r="BA2894" t="n">
        <v>779.3099999999999</v>
      </c>
      <c r="BB2894" t="n">
        <v>0.879</v>
      </c>
      <c r="BC2894" t="n">
        <v>76.4224618874309</v>
      </c>
      <c r="BD2894" t="n">
        <v>0.9927</v>
      </c>
      <c r="BE2894" t="n">
        <v>75.86499999999999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79696.74261129499</v>
      </c>
    </row>
    <row r="2895">
      <c r="A2895" t="n">
        <v>6426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SAN_JUAN_LAP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-10369.83975676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2355.65329</v>
      </c>
      <c r="P2895" t="inlineStr">
        <is>
          <t>BS3</t>
        </is>
      </c>
      <c r="Q2895" t="n">
        <v>1</v>
      </c>
      <c r="V2895" t="n">
        <v>52725673.811</v>
      </c>
      <c r="W2895" t="n">
        <v>1</v>
      </c>
      <c r="X2895" t="n">
        <v>1.2644e-08</v>
      </c>
      <c r="Y2895" t="n">
        <v>0.666663</v>
      </c>
      <c r="Z2895" t="n">
        <v>1570.426889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103.221</v>
      </c>
      <c r="AF2895" t="n">
        <v>1.072776031070834</v>
      </c>
      <c r="AG2895" t="n">
        <v>110.7330147031626</v>
      </c>
      <c r="AH2895" t="n">
        <v>694.38</v>
      </c>
      <c r="AI2895" t="n">
        <v>0.875</v>
      </c>
      <c r="AJ2895" t="n">
        <v>67.27944190588428</v>
      </c>
      <c r="AK2895" t="n">
        <v>1</v>
      </c>
      <c r="AL2895" t="n">
        <v>67.279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105656.750665031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103.221</v>
      </c>
      <c r="AY2895" t="n">
        <v>1.080821157758461</v>
      </c>
      <c r="AZ2895" t="n">
        <v>111.5634407249862</v>
      </c>
      <c r="BA2895" t="n">
        <v>779.3099999999999</v>
      </c>
      <c r="BB2895" t="n">
        <v>0.879</v>
      </c>
      <c r="BC2895" t="n">
        <v>76.4224618874309</v>
      </c>
      <c r="BD2895" t="n">
        <v>1</v>
      </c>
      <c r="BE2895" t="n">
        <v>76.422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120015.163711158</v>
      </c>
    </row>
    <row r="2896">
      <c r="A2896" t="n">
        <v>6424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SAN_JUAN_LAP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-47696.83385472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10834.999017</v>
      </c>
      <c r="P2896" t="inlineStr">
        <is>
          <t>BS3</t>
        </is>
      </c>
      <c r="Q2896" t="n">
        <v>1</v>
      </c>
      <c r="V2896" t="n">
        <v>52725673.811</v>
      </c>
      <c r="W2896" t="n">
        <v>1</v>
      </c>
      <c r="X2896" t="n">
        <v>1.2644e-08</v>
      </c>
      <c r="Y2896" t="n">
        <v>0.666663</v>
      </c>
      <c r="Z2896" t="n">
        <v>7223.29295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103.221</v>
      </c>
      <c r="AF2896" t="n">
        <v>1.072776031070834</v>
      </c>
      <c r="AG2896" t="n">
        <v>110.7330147031626</v>
      </c>
      <c r="AH2896" t="n">
        <v>694.38</v>
      </c>
      <c r="AI2896" t="n">
        <v>0.875</v>
      </c>
      <c r="AJ2896" t="n">
        <v>67.27944190588428</v>
      </c>
      <c r="AK2896" t="n">
        <v>1</v>
      </c>
      <c r="AL2896" t="n">
        <v>67.279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485975.92638305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103.221</v>
      </c>
      <c r="AY2896" t="n">
        <v>1.080821157758461</v>
      </c>
      <c r="AZ2896" t="n">
        <v>111.5634407249862</v>
      </c>
      <c r="BA2896" t="n">
        <v>779.3099999999999</v>
      </c>
      <c r="BB2896" t="n">
        <v>0.879</v>
      </c>
      <c r="BC2896" t="n">
        <v>76.4224618874309</v>
      </c>
      <c r="BD2896" t="n">
        <v>1</v>
      </c>
      <c r="BE2896" t="n">
        <v>76.422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552018.4938249</v>
      </c>
    </row>
    <row r="2897">
      <c r="A2897" t="n">
        <v>6430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SAN_JUAN_LAP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-10369.83975676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9.846410000000001</v>
      </c>
      <c r="P2897" t="inlineStr">
        <is>
          <t>BS3</t>
        </is>
      </c>
      <c r="Q2897" t="n">
        <v>1</v>
      </c>
      <c r="V2897" t="n">
        <v>52725673.811</v>
      </c>
      <c r="W2897" t="n">
        <v>1</v>
      </c>
      <c r="X2897" t="n">
        <v>1.2644e-08</v>
      </c>
      <c r="Y2897" t="n">
        <v>0.666663</v>
      </c>
      <c r="Z2897" t="n">
        <v>6.564237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103.221</v>
      </c>
      <c r="AF2897" t="n">
        <v>1.072776031070834</v>
      </c>
      <c r="AG2897" t="n">
        <v>110.7330147031626</v>
      </c>
      <c r="AH2897" t="n">
        <v>694.38</v>
      </c>
      <c r="AI2897" t="n">
        <v>0.875</v>
      </c>
      <c r="AJ2897" t="n">
        <v>67.27944190588428</v>
      </c>
      <c r="AK2897" t="n">
        <v>1.0077</v>
      </c>
      <c r="AL2897" t="n">
        <v>67.797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445.035575889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103.221</v>
      </c>
      <c r="AY2897" t="n">
        <v>1.080821157758461</v>
      </c>
      <c r="AZ2897" t="n">
        <v>111.5634407249862</v>
      </c>
      <c r="BA2897" t="n">
        <v>779.3099999999999</v>
      </c>
      <c r="BB2897" t="n">
        <v>0.879</v>
      </c>
      <c r="BC2897" t="n">
        <v>76.4224618874309</v>
      </c>
      <c r="BD2897" t="n">
        <v>1.0097</v>
      </c>
      <c r="BE2897" t="n">
        <v>77.164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506.522783868</v>
      </c>
    </row>
    <row r="2898">
      <c r="A2898" t="n">
        <v>6428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SAN_JUAN_LAP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-47696.83385472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45.289283</v>
      </c>
      <c r="P2898" t="inlineStr">
        <is>
          <t>BS3</t>
        </is>
      </c>
      <c r="Q2898" t="n">
        <v>1</v>
      </c>
      <c r="V2898" t="n">
        <v>52725673.811</v>
      </c>
      <c r="W2898" t="n">
        <v>1</v>
      </c>
      <c r="X2898" t="n">
        <v>1.2644e-08</v>
      </c>
      <c r="Y2898" t="n">
        <v>0.666663</v>
      </c>
      <c r="Z2898" t="n">
        <v>30.192689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103.221</v>
      </c>
      <c r="AF2898" t="n">
        <v>1.072776031070834</v>
      </c>
      <c r="AG2898" t="n">
        <v>110.7330147031626</v>
      </c>
      <c r="AH2898" t="n">
        <v>694.38</v>
      </c>
      <c r="AI2898" t="n">
        <v>0.875</v>
      </c>
      <c r="AJ2898" t="n">
        <v>67.27944190588428</v>
      </c>
      <c r="AK2898" t="n">
        <v>1.0077</v>
      </c>
      <c r="AL2898" t="n">
        <v>67.797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2046.973736133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103.221</v>
      </c>
      <c r="AY2898" t="n">
        <v>1.080821157758461</v>
      </c>
      <c r="AZ2898" t="n">
        <v>111.5634407249862</v>
      </c>
      <c r="BA2898" t="n">
        <v>779.3099999999999</v>
      </c>
      <c r="BB2898" t="n">
        <v>0.879</v>
      </c>
      <c r="BC2898" t="n">
        <v>76.4224618874309</v>
      </c>
      <c r="BD2898" t="n">
        <v>1.0097</v>
      </c>
      <c r="BE2898" t="n">
        <v>77.164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2329.788653996</v>
      </c>
    </row>
    <row r="2899">
      <c r="A2899" t="n">
        <v>2566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SAN_JUAN_LAP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-21189.30654712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245.96443</v>
      </c>
      <c r="P2899" t="inlineStr">
        <is>
          <t>BS3</t>
        </is>
      </c>
      <c r="Q2899" t="n">
        <v>1</v>
      </c>
      <c r="V2899" t="n">
        <v>52725673.811</v>
      </c>
      <c r="W2899" t="n">
        <v>1</v>
      </c>
      <c r="X2899" t="n">
        <v>1.2644e-08</v>
      </c>
      <c r="Y2899" t="n">
        <v>0.666663</v>
      </c>
      <c r="Z2899" t="n">
        <v>163.975385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103.221</v>
      </c>
      <c r="AF2899" t="n">
        <v>1.072776031070834</v>
      </c>
      <c r="AG2899" t="n">
        <v>110.7330147031626</v>
      </c>
      <c r="AH2899" t="n">
        <v>694.38</v>
      </c>
      <c r="AI2899" t="n">
        <v>0.875</v>
      </c>
      <c r="AJ2899" t="n">
        <v>67.27944190588428</v>
      </c>
      <c r="AK2899" t="n">
        <v>0.9827</v>
      </c>
      <c r="AL2899" t="n">
        <v>66.116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10841.39655466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103.221</v>
      </c>
      <c r="AY2899" t="n">
        <v>1.080821157758461</v>
      </c>
      <c r="AZ2899" t="n">
        <v>111.5634407249862</v>
      </c>
      <c r="BA2899" t="n">
        <v>779.3099999999999</v>
      </c>
      <c r="BB2899" t="n">
        <v>0.879</v>
      </c>
      <c r="BC2899" t="n">
        <v>76.4224618874309</v>
      </c>
      <c r="BD2899" t="n">
        <v>0.976</v>
      </c>
      <c r="BE2899" t="n">
        <v>74.58799999999999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12230.59601638</v>
      </c>
    </row>
    <row r="2900">
      <c r="A2900" t="n">
        <v>2568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SAN_JUAN_LAP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-21189.30654712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157.904749</v>
      </c>
      <c r="P2900" t="inlineStr">
        <is>
          <t>BS3</t>
        </is>
      </c>
      <c r="Q2900" t="n">
        <v>1</v>
      </c>
      <c r="V2900" t="n">
        <v>52725673.811</v>
      </c>
      <c r="W2900" t="n">
        <v>1</v>
      </c>
      <c r="X2900" t="n">
        <v>1.2644e-08</v>
      </c>
      <c r="Y2900" t="n">
        <v>0.666663</v>
      </c>
      <c r="Z2900" t="n">
        <v>105.269254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103.221</v>
      </c>
      <c r="AF2900" t="n">
        <v>1.072776031070834</v>
      </c>
      <c r="AG2900" t="n">
        <v>110.7330147031626</v>
      </c>
      <c r="AH2900" t="n">
        <v>694.38</v>
      </c>
      <c r="AI2900" t="n">
        <v>0.875</v>
      </c>
      <c r="AJ2900" t="n">
        <v>67.27944190588428</v>
      </c>
      <c r="AK2900" t="n">
        <v>1.0051</v>
      </c>
      <c r="AL2900" t="n">
        <v>67.623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7118.622763242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103.221</v>
      </c>
      <c r="AY2900" t="n">
        <v>1.080821157758461</v>
      </c>
      <c r="AZ2900" t="n">
        <v>111.5634407249862</v>
      </c>
      <c r="BA2900" t="n">
        <v>779.3099999999999</v>
      </c>
      <c r="BB2900" t="n">
        <v>0.879</v>
      </c>
      <c r="BC2900" t="n">
        <v>76.4224618874309</v>
      </c>
      <c r="BD2900" t="n">
        <v>1.0036</v>
      </c>
      <c r="BE2900" t="n">
        <v>76.69799999999999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8073.941243292</v>
      </c>
    </row>
    <row r="2901">
      <c r="A2901" t="n">
        <v>2570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SAN_JUAN_LAP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-21189.30654712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106.202611</v>
      </c>
      <c r="P2901" t="inlineStr">
        <is>
          <t>BS3</t>
        </is>
      </c>
      <c r="Q2901" t="n">
        <v>1</v>
      </c>
      <c r="V2901" t="n">
        <v>52725673.811</v>
      </c>
      <c r="W2901" t="n">
        <v>1</v>
      </c>
      <c r="X2901" t="n">
        <v>1.2644e-08</v>
      </c>
      <c r="Y2901" t="n">
        <v>0.666663</v>
      </c>
      <c r="Z2901" t="n">
        <v>70.801351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103.221</v>
      </c>
      <c r="AF2901" t="n">
        <v>1.072776031070834</v>
      </c>
      <c r="AG2901" t="n">
        <v>110.7330147031626</v>
      </c>
      <c r="AH2901" t="n">
        <v>694.38</v>
      </c>
      <c r="AI2901" t="n">
        <v>0.875</v>
      </c>
      <c r="AJ2901" t="n">
        <v>67.27944190588428</v>
      </c>
      <c r="AK2901" t="n">
        <v>0.9989</v>
      </c>
      <c r="AL2901" t="n">
        <v>67.205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4758.204793954999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103.221</v>
      </c>
      <c r="AY2901" t="n">
        <v>1.080821157758461</v>
      </c>
      <c r="AZ2901" t="n">
        <v>111.5634407249862</v>
      </c>
      <c r="BA2901" t="n">
        <v>779.3099999999999</v>
      </c>
      <c r="BB2901" t="n">
        <v>0.879</v>
      </c>
      <c r="BC2901" t="n">
        <v>76.4224618874309</v>
      </c>
      <c r="BD2901" t="n">
        <v>0.9927</v>
      </c>
      <c r="BE2901" t="n">
        <v>75.86499999999999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5371.344493614999</v>
      </c>
    </row>
    <row r="2902">
      <c r="A2902" t="n">
        <v>2572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SAN_JUAN_LAP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-21189.30654712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20028.566623</v>
      </c>
      <c r="P2902" t="inlineStr">
        <is>
          <t>BS3</t>
        </is>
      </c>
      <c r="Q2902" t="n">
        <v>1</v>
      </c>
      <c r="V2902" t="n">
        <v>52725673.811</v>
      </c>
      <c r="W2902" t="n">
        <v>1</v>
      </c>
      <c r="X2902" t="n">
        <v>1.2644e-08</v>
      </c>
      <c r="Y2902" t="n">
        <v>0.666663</v>
      </c>
      <c r="Z2902" t="n">
        <v>13352.304311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103.221</v>
      </c>
      <c r="AF2902" t="n">
        <v>1.072776031070834</v>
      </c>
      <c r="AG2902" t="n">
        <v>110.7330147031626</v>
      </c>
      <c r="AH2902" t="n">
        <v>694.38</v>
      </c>
      <c r="AI2902" t="n">
        <v>0.875</v>
      </c>
      <c r="AJ2902" t="n">
        <v>67.27944190588428</v>
      </c>
      <c r="AK2902" t="n">
        <v>1</v>
      </c>
      <c r="AL2902" t="n">
        <v>67.279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898329.6817397689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103.221</v>
      </c>
      <c r="AY2902" t="n">
        <v>1.080821157758461</v>
      </c>
      <c r="AZ2902" t="n">
        <v>111.5634407249862</v>
      </c>
      <c r="BA2902" t="n">
        <v>779.3099999999999</v>
      </c>
      <c r="BB2902" t="n">
        <v>0.879</v>
      </c>
      <c r="BC2902" t="n">
        <v>76.4224618874309</v>
      </c>
      <c r="BD2902" t="n">
        <v>1</v>
      </c>
      <c r="BE2902" t="n">
        <v>76.422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1020409.800055242</v>
      </c>
    </row>
    <row r="2903">
      <c r="A2903" t="n">
        <v>3207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SAN_JUAN_LAP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-60457.74912488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19865.390483</v>
      </c>
      <c r="P2903" t="inlineStr">
        <is>
          <t>BS3</t>
        </is>
      </c>
      <c r="Q2903" t="n">
        <v>1</v>
      </c>
      <c r="V2903" t="n">
        <v>52725673.811</v>
      </c>
      <c r="W2903" t="n">
        <v>1</v>
      </c>
      <c r="X2903" t="n">
        <v>1.2644e-08</v>
      </c>
      <c r="Y2903" t="n">
        <v>0.666663</v>
      </c>
      <c r="Z2903" t="n">
        <v>13243.520816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103.221</v>
      </c>
      <c r="AF2903" t="n">
        <v>1.072776031070834</v>
      </c>
      <c r="AG2903" t="n">
        <v>110.7330147031626</v>
      </c>
      <c r="AH2903" t="n">
        <v>694.38</v>
      </c>
      <c r="AI2903" t="n">
        <v>0.875</v>
      </c>
      <c r="AJ2903" t="n">
        <v>67.27944190588428</v>
      </c>
      <c r="AK2903" t="n">
        <v>0.9827</v>
      </c>
      <c r="AL2903" t="n">
        <v>66.116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875608.6222706561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103.221</v>
      </c>
      <c r="AY2903" t="n">
        <v>1.080821157758461</v>
      </c>
      <c r="AZ2903" t="n">
        <v>111.5634407249862</v>
      </c>
      <c r="BA2903" t="n">
        <v>779.3099999999999</v>
      </c>
      <c r="BB2903" t="n">
        <v>0.879</v>
      </c>
      <c r="BC2903" t="n">
        <v>76.4224618874309</v>
      </c>
      <c r="BD2903" t="n">
        <v>0.976</v>
      </c>
      <c r="BE2903" t="n">
        <v>74.58799999999999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987807.730623808</v>
      </c>
    </row>
    <row r="2904">
      <c r="A2904" t="n">
        <v>3209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SAN_JUAN_LAP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-60457.74912488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15494.498498</v>
      </c>
      <c r="P2904" t="inlineStr">
        <is>
          <t>BS3</t>
        </is>
      </c>
      <c r="Q2904" t="n">
        <v>1</v>
      </c>
      <c r="V2904" t="n">
        <v>52725673.811</v>
      </c>
      <c r="W2904" t="n">
        <v>1</v>
      </c>
      <c r="X2904" t="n">
        <v>1.2644e-08</v>
      </c>
      <c r="Y2904" t="n">
        <v>0.666663</v>
      </c>
      <c r="Z2904" t="n">
        <v>10329.608852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103.221</v>
      </c>
      <c r="AF2904" t="n">
        <v>1.072776031070834</v>
      </c>
      <c r="AG2904" t="n">
        <v>110.7330147031626</v>
      </c>
      <c r="AH2904" t="n">
        <v>694.38</v>
      </c>
      <c r="AI2904" t="n">
        <v>0.875</v>
      </c>
      <c r="AJ2904" t="n">
        <v>67.27944190588428</v>
      </c>
      <c r="AK2904" t="n">
        <v>1.0051</v>
      </c>
      <c r="AL2904" t="n">
        <v>67.623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698519.139398796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103.221</v>
      </c>
      <c r="AY2904" t="n">
        <v>1.080821157758461</v>
      </c>
      <c r="AZ2904" t="n">
        <v>111.5634407249862</v>
      </c>
      <c r="BA2904" t="n">
        <v>779.3099999999999</v>
      </c>
      <c r="BB2904" t="n">
        <v>0.879</v>
      </c>
      <c r="BC2904" t="n">
        <v>76.4224618874309</v>
      </c>
      <c r="BD2904" t="n">
        <v>1.0036</v>
      </c>
      <c r="BE2904" t="n">
        <v>76.69799999999999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792260.3397306959</v>
      </c>
    </row>
    <row r="2905">
      <c r="A2905" t="n">
        <v>3211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SAN_JUAN_LAP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-60457.74912488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15548.867838</v>
      </c>
      <c r="P2905" t="inlineStr">
        <is>
          <t>BS3</t>
        </is>
      </c>
      <c r="Q2905" t="n">
        <v>1</v>
      </c>
      <c r="V2905" t="n">
        <v>52725673.811</v>
      </c>
      <c r="W2905" t="n">
        <v>1</v>
      </c>
      <c r="X2905" t="n">
        <v>1.2644e-08</v>
      </c>
      <c r="Y2905" t="n">
        <v>0.666663</v>
      </c>
      <c r="Z2905" t="n">
        <v>10365.854879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103.221</v>
      </c>
      <c r="AF2905" t="n">
        <v>1.072776031070834</v>
      </c>
      <c r="AG2905" t="n">
        <v>110.7330147031626</v>
      </c>
      <c r="AH2905" t="n">
        <v>694.38</v>
      </c>
      <c r="AI2905" t="n">
        <v>0.875</v>
      </c>
      <c r="AJ2905" t="n">
        <v>67.27944190588428</v>
      </c>
      <c r="AK2905" t="n">
        <v>0.9989</v>
      </c>
      <c r="AL2905" t="n">
        <v>67.205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696637.277143195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103.221</v>
      </c>
      <c r="AY2905" t="n">
        <v>1.080821157758461</v>
      </c>
      <c r="AZ2905" t="n">
        <v>111.5634407249862</v>
      </c>
      <c r="BA2905" t="n">
        <v>779.3099999999999</v>
      </c>
      <c r="BB2905" t="n">
        <v>0.879</v>
      </c>
      <c r="BC2905" t="n">
        <v>76.4224618874309</v>
      </c>
      <c r="BD2905" t="n">
        <v>0.9927</v>
      </c>
      <c r="BE2905" t="n">
        <v>75.86499999999999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786405.580395335</v>
      </c>
    </row>
    <row r="2906">
      <c r="A2906" t="n">
        <v>3213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SAN_JUAN_LAP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-60457.74912488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7727.856493</v>
      </c>
      <c r="P2906" t="inlineStr">
        <is>
          <t>BS3</t>
        </is>
      </c>
      <c r="Q2906" t="n">
        <v>1</v>
      </c>
      <c r="V2906" t="n">
        <v>52725673.811</v>
      </c>
      <c r="W2906" t="n">
        <v>1</v>
      </c>
      <c r="X2906" t="n">
        <v>1.2644e-08</v>
      </c>
      <c r="Y2906" t="n">
        <v>0.666663</v>
      </c>
      <c r="Z2906" t="n">
        <v>5151.875993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103.221</v>
      </c>
      <c r="AF2906" t="n">
        <v>1.072776031070834</v>
      </c>
      <c r="AG2906" t="n">
        <v>110.7330147031626</v>
      </c>
      <c r="AH2906" t="n">
        <v>694.38</v>
      </c>
      <c r="AI2906" t="n">
        <v>0.875</v>
      </c>
      <c r="AJ2906" t="n">
        <v>67.27944190588428</v>
      </c>
      <c r="AK2906" t="n">
        <v>1</v>
      </c>
      <c r="AL2906" t="n">
        <v>67.279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346613.0649330469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103.221</v>
      </c>
      <c r="AY2906" t="n">
        <v>1.080821157758461</v>
      </c>
      <c r="AZ2906" t="n">
        <v>111.5634407249862</v>
      </c>
      <c r="BA2906" t="n">
        <v>779.3099999999999</v>
      </c>
      <c r="BB2906" t="n">
        <v>0.879</v>
      </c>
      <c r="BC2906" t="n">
        <v>76.4224618874309</v>
      </c>
      <c r="BD2906" t="n">
        <v>1</v>
      </c>
      <c r="BE2906" t="n">
        <v>76.422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393716.6671370459</v>
      </c>
    </row>
    <row r="2907">
      <c r="A2907" t="n">
        <v>3215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SAN_JUAN_LAP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-60457.74912488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53.370495</v>
      </c>
      <c r="P2907" t="inlineStr">
        <is>
          <t>BS3</t>
        </is>
      </c>
      <c r="Q2907" t="n">
        <v>1</v>
      </c>
      <c r="V2907" t="n">
        <v>52725673.811</v>
      </c>
      <c r="W2907" t="n">
        <v>1</v>
      </c>
      <c r="X2907" t="n">
        <v>1.2644e-08</v>
      </c>
      <c r="Y2907" t="n">
        <v>0.666663</v>
      </c>
      <c r="Z2907" t="n">
        <v>35.580134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103.221</v>
      </c>
      <c r="AF2907" t="n">
        <v>1.072776031070834</v>
      </c>
      <c r="AG2907" t="n">
        <v>110.7330147031626</v>
      </c>
      <c r="AH2907" t="n">
        <v>694.38</v>
      </c>
      <c r="AI2907" t="n">
        <v>0.875</v>
      </c>
      <c r="AJ2907" t="n">
        <v>67.27944190588428</v>
      </c>
      <c r="AK2907" t="n">
        <v>1.0077</v>
      </c>
      <c r="AL2907" t="n">
        <v>67.797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2412.226344798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103.221</v>
      </c>
      <c r="AY2907" t="n">
        <v>1.080821157758461</v>
      </c>
      <c r="AZ2907" t="n">
        <v>111.5634407249862</v>
      </c>
      <c r="BA2907" t="n">
        <v>779.3099999999999</v>
      </c>
      <c r="BB2907" t="n">
        <v>0.879</v>
      </c>
      <c r="BC2907" t="n">
        <v>76.4224618874309</v>
      </c>
      <c r="BD2907" t="n">
        <v>1.0097</v>
      </c>
      <c r="BE2907" t="n">
        <v>77.164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2745.505459976</v>
      </c>
    </row>
    <row r="2908">
      <c r="A2908" t="n">
        <v>2566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SAN_JUAN_LAP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-6082.84584654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138.680567</v>
      </c>
      <c r="P2908" t="inlineStr">
        <is>
          <t>BS3</t>
        </is>
      </c>
      <c r="Q2908" t="n">
        <v>1</v>
      </c>
      <c r="V2908" t="n">
        <v>52725673.811</v>
      </c>
      <c r="W2908" t="n">
        <v>1</v>
      </c>
      <c r="X2908" t="n">
        <v>1.2644e-08</v>
      </c>
      <c r="Y2908" t="n">
        <v>0.666663</v>
      </c>
      <c r="Z2908" t="n">
        <v>92.453203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103.221</v>
      </c>
      <c r="AF2908" t="n">
        <v>1.072776031070834</v>
      </c>
      <c r="AG2908" t="n">
        <v>110.7330147031626</v>
      </c>
      <c r="AH2908" t="n">
        <v>694.38</v>
      </c>
      <c r="AI2908" t="n">
        <v>0.875</v>
      </c>
      <c r="AJ2908" t="n">
        <v>67.27944190588428</v>
      </c>
      <c r="AK2908" t="n">
        <v>0.9827</v>
      </c>
      <c r="AL2908" t="n">
        <v>66.116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6112.635969548001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103.221</v>
      </c>
      <c r="AY2908" t="n">
        <v>1.080821157758461</v>
      </c>
      <c r="AZ2908" t="n">
        <v>111.5634407249862</v>
      </c>
      <c r="BA2908" t="n">
        <v>779.3099999999999</v>
      </c>
      <c r="BB2908" t="n">
        <v>0.879</v>
      </c>
      <c r="BC2908" t="n">
        <v>76.4224618874309</v>
      </c>
      <c r="BD2908" t="n">
        <v>0.976</v>
      </c>
      <c r="BE2908" t="n">
        <v>74.58799999999999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6895.899505363999</v>
      </c>
    </row>
    <row r="2909">
      <c r="A2909" t="n">
        <v>2568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SAN_JUAN_LAP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-6082.84584654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1.507531</v>
      </c>
      <c r="P2909" t="inlineStr">
        <is>
          <t>BS3</t>
        </is>
      </c>
      <c r="Q2909" t="n">
        <v>1</v>
      </c>
      <c r="V2909" t="n">
        <v>52725673.811</v>
      </c>
      <c r="W2909" t="n">
        <v>1</v>
      </c>
      <c r="X2909" t="n">
        <v>1.2644e-08</v>
      </c>
      <c r="Y2909" t="n">
        <v>0.666663</v>
      </c>
      <c r="Z2909" t="n">
        <v>1.005015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103.221</v>
      </c>
      <c r="AF2909" t="n">
        <v>1.072776031070834</v>
      </c>
      <c r="AG2909" t="n">
        <v>110.7330147031626</v>
      </c>
      <c r="AH2909" t="n">
        <v>694.38</v>
      </c>
      <c r="AI2909" t="n">
        <v>0.875</v>
      </c>
      <c r="AJ2909" t="n">
        <v>67.27944190588428</v>
      </c>
      <c r="AK2909" t="n">
        <v>0.9989</v>
      </c>
      <c r="AL2909" t="n">
        <v>67.205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67.54203307499999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103.221</v>
      </c>
      <c r="AY2909" t="n">
        <v>1.080821157758461</v>
      </c>
      <c r="AZ2909" t="n">
        <v>111.5634407249862</v>
      </c>
      <c r="BA2909" t="n">
        <v>779.3099999999999</v>
      </c>
      <c r="BB2909" t="n">
        <v>0.879</v>
      </c>
      <c r="BC2909" t="n">
        <v>76.4224618874309</v>
      </c>
      <c r="BD2909" t="n">
        <v>0.9927</v>
      </c>
      <c r="BE2909" t="n">
        <v>75.86499999999999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76.245462975</v>
      </c>
    </row>
    <row r="2910">
      <c r="A2910" t="n">
        <v>2570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SAN_JUAN_LAP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-6082.84584654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813.372671</v>
      </c>
      <c r="P2910" t="inlineStr">
        <is>
          <t>BS3</t>
        </is>
      </c>
      <c r="Q2910" t="n">
        <v>1</v>
      </c>
      <c r="V2910" t="n">
        <v>52725673.811</v>
      </c>
      <c r="W2910" t="n">
        <v>1</v>
      </c>
      <c r="X2910" t="n">
        <v>1.2644e-08</v>
      </c>
      <c r="Y2910" t="n">
        <v>0.666663</v>
      </c>
      <c r="Z2910" t="n">
        <v>542.245465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103.221</v>
      </c>
      <c r="AF2910" t="n">
        <v>1.072776031070834</v>
      </c>
      <c r="AG2910" t="n">
        <v>110.7330147031626</v>
      </c>
      <c r="AH2910" t="n">
        <v>694.38</v>
      </c>
      <c r="AI2910" t="n">
        <v>0.875</v>
      </c>
      <c r="AJ2910" t="n">
        <v>67.27944190588428</v>
      </c>
      <c r="AK2910" t="n">
        <v>0.9537</v>
      </c>
      <c r="AL2910" t="n">
        <v>64.164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34792.63801626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103.221</v>
      </c>
      <c r="AY2910" t="n">
        <v>1.080821157758461</v>
      </c>
      <c r="AZ2910" t="n">
        <v>111.5634407249862</v>
      </c>
      <c r="BA2910" t="n">
        <v>779.3099999999999</v>
      </c>
      <c r="BB2910" t="n">
        <v>0.879</v>
      </c>
      <c r="BC2910" t="n">
        <v>76.4224618874309</v>
      </c>
      <c r="BD2910" t="n">
        <v>0.9327</v>
      </c>
      <c r="BE2910" t="n">
        <v>71.279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38650.714499735</v>
      </c>
    </row>
    <row r="2911">
      <c r="A2911" t="n">
        <v>2572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SAN_JUAN_LAP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-6082.84584654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5782.102517</v>
      </c>
      <c r="P2911" t="inlineStr">
        <is>
          <t>BS3</t>
        </is>
      </c>
      <c r="Q2911" t="n">
        <v>1</v>
      </c>
      <c r="V2911" t="n">
        <v>52725673.811</v>
      </c>
      <c r="W2911" t="n">
        <v>1</v>
      </c>
      <c r="X2911" t="n">
        <v>1.2644e-08</v>
      </c>
      <c r="Y2911" t="n">
        <v>0.666663</v>
      </c>
      <c r="Z2911" t="n">
        <v>3854.71381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103.221</v>
      </c>
      <c r="AF2911" t="n">
        <v>1.072776031070834</v>
      </c>
      <c r="AG2911" t="n">
        <v>110.7330147031626</v>
      </c>
      <c r="AH2911" t="n">
        <v>694.38</v>
      </c>
      <c r="AI2911" t="n">
        <v>0.875</v>
      </c>
      <c r="AJ2911" t="n">
        <v>67.27944190588428</v>
      </c>
      <c r="AK2911" t="n">
        <v>1</v>
      </c>
      <c r="AL2911" t="n">
        <v>67.279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259341.29042299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103.221</v>
      </c>
      <c r="AY2911" t="n">
        <v>1.080821157758461</v>
      </c>
      <c r="AZ2911" t="n">
        <v>111.5634407249862</v>
      </c>
      <c r="BA2911" t="n">
        <v>779.3099999999999</v>
      </c>
      <c r="BB2911" t="n">
        <v>0.879</v>
      </c>
      <c r="BC2911" t="n">
        <v>76.4224618874309</v>
      </c>
      <c r="BD2911" t="n">
        <v>1</v>
      </c>
      <c r="BE2911" t="n">
        <v>76.422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294584.93878782</v>
      </c>
    </row>
    <row r="2912">
      <c r="A2912" t="n">
        <v>5262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SAN_JUAN_LAP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-8561.547998120001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3504.01168</v>
      </c>
      <c r="P2912" t="inlineStr">
        <is>
          <t>BS3</t>
        </is>
      </c>
      <c r="Q2912" t="n">
        <v>1</v>
      </c>
      <c r="V2912" t="n">
        <v>52725673.811</v>
      </c>
      <c r="W2912" t="n">
        <v>1</v>
      </c>
      <c r="X2912" t="n">
        <v>1.2644e-08</v>
      </c>
      <c r="Y2912" t="n">
        <v>0.666663</v>
      </c>
      <c r="Z2912" t="n">
        <v>2335.994939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103.221</v>
      </c>
      <c r="AF2912" t="n">
        <v>1.072776031070834</v>
      </c>
      <c r="AG2912" t="n">
        <v>110.7330147031626</v>
      </c>
      <c r="AH2912" t="n">
        <v>694.38</v>
      </c>
      <c r="AI2912" t="n">
        <v>0.875</v>
      </c>
      <c r="AJ2912" t="n">
        <v>67.27944190588428</v>
      </c>
      <c r="AK2912" t="n">
        <v>0.9827</v>
      </c>
      <c r="AL2912" t="n">
        <v>66.116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154446.641386924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103.221</v>
      </c>
      <c r="AY2912" t="n">
        <v>1.080821157758461</v>
      </c>
      <c r="AZ2912" t="n">
        <v>111.5634407249862</v>
      </c>
      <c r="BA2912" t="n">
        <v>779.3099999999999</v>
      </c>
      <c r="BB2912" t="n">
        <v>0.879</v>
      </c>
      <c r="BC2912" t="n">
        <v>76.4224618874309</v>
      </c>
      <c r="BD2912" t="n">
        <v>0.976</v>
      </c>
      <c r="BE2912" t="n">
        <v>74.58799999999999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174237.190510132</v>
      </c>
    </row>
    <row r="2913">
      <c r="A2913" t="n">
        <v>5264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SAN_JUAN_LAP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-8561.547998120001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1521.40109</v>
      </c>
      <c r="P2913" t="inlineStr">
        <is>
          <t>BS3</t>
        </is>
      </c>
      <c r="Q2913" t="n">
        <v>1</v>
      </c>
      <c r="V2913" t="n">
        <v>52725673.811</v>
      </c>
      <c r="W2913" t="n">
        <v>1</v>
      </c>
      <c r="X2913" t="n">
        <v>1.2644e-08</v>
      </c>
      <c r="Y2913" t="n">
        <v>0.666663</v>
      </c>
      <c r="Z2913" t="n">
        <v>1014.261815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103.221</v>
      </c>
      <c r="AF2913" t="n">
        <v>1.072776031070834</v>
      </c>
      <c r="AG2913" t="n">
        <v>110.7330147031626</v>
      </c>
      <c r="AH2913" t="n">
        <v>694.38</v>
      </c>
      <c r="AI2913" t="n">
        <v>0.875</v>
      </c>
      <c r="AJ2913" t="n">
        <v>67.27944190588428</v>
      </c>
      <c r="AK2913" t="n">
        <v>1.0051</v>
      </c>
      <c r="AL2913" t="n">
        <v>67.623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68587.42671574501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103.221</v>
      </c>
      <c r="AY2913" t="n">
        <v>1.080821157758461</v>
      </c>
      <c r="AZ2913" t="n">
        <v>111.5634407249862</v>
      </c>
      <c r="BA2913" t="n">
        <v>779.3099999999999</v>
      </c>
      <c r="BB2913" t="n">
        <v>0.879</v>
      </c>
      <c r="BC2913" t="n">
        <v>76.4224618874309</v>
      </c>
      <c r="BD2913" t="n">
        <v>1.0036</v>
      </c>
      <c r="BE2913" t="n">
        <v>76.69799999999999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77791.85268686998</v>
      </c>
    </row>
    <row r="2914">
      <c r="A2914" t="n">
        <v>5266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SAN_JUAN_LAP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-8561.547998120001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1330.565498</v>
      </c>
      <c r="P2914" t="inlineStr">
        <is>
          <t>BS3</t>
        </is>
      </c>
      <c r="Q2914" t="n">
        <v>1</v>
      </c>
      <c r="V2914" t="n">
        <v>52725673.811</v>
      </c>
      <c r="W2914" t="n">
        <v>1</v>
      </c>
      <c r="X2914" t="n">
        <v>1.2644e-08</v>
      </c>
      <c r="Y2914" t="n">
        <v>0.666663</v>
      </c>
      <c r="Z2914" t="n">
        <v>887.038787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103.221</v>
      </c>
      <c r="AF2914" t="n">
        <v>1.072776031070834</v>
      </c>
      <c r="AG2914" t="n">
        <v>110.7330147031626</v>
      </c>
      <c r="AH2914" t="n">
        <v>694.38</v>
      </c>
      <c r="AI2914" t="n">
        <v>0.875</v>
      </c>
      <c r="AJ2914" t="n">
        <v>67.27944190588428</v>
      </c>
      <c r="AK2914" t="n">
        <v>0.9989</v>
      </c>
      <c r="AL2914" t="n">
        <v>67.205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59613.441680335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103.221</v>
      </c>
      <c r="AY2914" t="n">
        <v>1.080821157758461</v>
      </c>
      <c r="AZ2914" t="n">
        <v>111.5634407249862</v>
      </c>
      <c r="BA2914" t="n">
        <v>779.3099999999999</v>
      </c>
      <c r="BB2914" t="n">
        <v>0.879</v>
      </c>
      <c r="BC2914" t="n">
        <v>76.4224618874309</v>
      </c>
      <c r="BD2914" t="n">
        <v>0.9927</v>
      </c>
      <c r="BE2914" t="n">
        <v>75.86499999999999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67295.197575755</v>
      </c>
    </row>
    <row r="2915">
      <c r="A2915" t="n">
        <v>5268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SAN_JUAN_LAP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-8561.547998120001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1155.053366</v>
      </c>
      <c r="P2915" t="inlineStr">
        <is>
          <t>BS3</t>
        </is>
      </c>
      <c r="Q2915" t="n">
        <v>1</v>
      </c>
      <c r="V2915" t="n">
        <v>52725673.811</v>
      </c>
      <c r="W2915" t="n">
        <v>1</v>
      </c>
      <c r="X2915" t="n">
        <v>1.2644e-08</v>
      </c>
      <c r="Y2915" t="n">
        <v>0.666663</v>
      </c>
      <c r="Z2915" t="n">
        <v>770.031342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103.221</v>
      </c>
      <c r="AF2915" t="n">
        <v>1.072776031070834</v>
      </c>
      <c r="AG2915" t="n">
        <v>110.7330147031626</v>
      </c>
      <c r="AH2915" t="n">
        <v>694.38</v>
      </c>
      <c r="AI2915" t="n">
        <v>0.875</v>
      </c>
      <c r="AJ2915" t="n">
        <v>67.27944190588428</v>
      </c>
      <c r="AK2915" t="n">
        <v>1</v>
      </c>
      <c r="AL2915" t="n">
        <v>67.279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51806.938658418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103.221</v>
      </c>
      <c r="AY2915" t="n">
        <v>1.080821157758461</v>
      </c>
      <c r="AZ2915" t="n">
        <v>111.5634407249862</v>
      </c>
      <c r="BA2915" t="n">
        <v>779.3099999999999</v>
      </c>
      <c r="BB2915" t="n">
        <v>0.879</v>
      </c>
      <c r="BC2915" t="n">
        <v>76.4224618874309</v>
      </c>
      <c r="BD2915" t="n">
        <v>1</v>
      </c>
      <c r="BE2915" t="n">
        <v>76.422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58847.335218324</v>
      </c>
    </row>
    <row r="2916">
      <c r="A2916" t="n">
        <v>5270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SAN_JUAN_LAP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-8561.547998120001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4.017181</v>
      </c>
      <c r="P2916" t="inlineStr">
        <is>
          <t>BS3</t>
        </is>
      </c>
      <c r="Q2916" t="n">
        <v>1</v>
      </c>
      <c r="V2916" t="n">
        <v>52725673.811</v>
      </c>
      <c r="W2916" t="n">
        <v>1</v>
      </c>
      <c r="X2916" t="n">
        <v>1.2644e-08</v>
      </c>
      <c r="Y2916" t="n">
        <v>0.666663</v>
      </c>
      <c r="Z2916" t="n">
        <v>2.678106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103.221</v>
      </c>
      <c r="AF2916" t="n">
        <v>1.072776031070834</v>
      </c>
      <c r="AG2916" t="n">
        <v>110.7330147031626</v>
      </c>
      <c r="AH2916" t="n">
        <v>694.38</v>
      </c>
      <c r="AI2916" t="n">
        <v>0.875</v>
      </c>
      <c r="AJ2916" t="n">
        <v>67.27944190588428</v>
      </c>
      <c r="AK2916" t="n">
        <v>1.0077</v>
      </c>
      <c r="AL2916" t="n">
        <v>67.797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181.567552482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103.221</v>
      </c>
      <c r="AY2916" t="n">
        <v>1.080821157758461</v>
      </c>
      <c r="AZ2916" t="n">
        <v>111.5634407249862</v>
      </c>
      <c r="BA2916" t="n">
        <v>779.3099999999999</v>
      </c>
      <c r="BB2916" t="n">
        <v>0.879</v>
      </c>
      <c r="BC2916" t="n">
        <v>76.4224618874309</v>
      </c>
      <c r="BD2916" t="n">
        <v>1.0097</v>
      </c>
      <c r="BE2916" t="n">
        <v>77.164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206.653371384</v>
      </c>
    </row>
    <row r="2917">
      <c r="A2917" t="n">
        <v>3207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SAN_JUAN_LAP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-62086.46710465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19365.626509</v>
      </c>
      <c r="P2917" t="inlineStr">
        <is>
          <t>BS3</t>
        </is>
      </c>
      <c r="Q2917" t="n">
        <v>1</v>
      </c>
      <c r="V2917" t="n">
        <v>52725673.811</v>
      </c>
      <c r="W2917" t="n">
        <v>1</v>
      </c>
      <c r="X2917" t="n">
        <v>1.2644e-08</v>
      </c>
      <c r="Y2917" t="n">
        <v>0.666663</v>
      </c>
      <c r="Z2917" t="n">
        <v>12910.346665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103.221</v>
      </c>
      <c r="AF2917" t="n">
        <v>1.072776031070834</v>
      </c>
      <c r="AG2917" t="n">
        <v>110.7330147031626</v>
      </c>
      <c r="AH2917" t="n">
        <v>694.38</v>
      </c>
      <c r="AI2917" t="n">
        <v>0.875</v>
      </c>
      <c r="AJ2917" t="n">
        <v>67.27944190588428</v>
      </c>
      <c r="AK2917" t="n">
        <v>0.9827</v>
      </c>
      <c r="AL2917" t="n">
        <v>66.116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853580.4801031399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103.221</v>
      </c>
      <c r="AY2917" t="n">
        <v>1.080821157758461</v>
      </c>
      <c r="AZ2917" t="n">
        <v>111.5634407249862</v>
      </c>
      <c r="BA2917" t="n">
        <v>779.3099999999999</v>
      </c>
      <c r="BB2917" t="n">
        <v>0.879</v>
      </c>
      <c r="BC2917" t="n">
        <v>76.4224618874309</v>
      </c>
      <c r="BD2917" t="n">
        <v>0.976</v>
      </c>
      <c r="BE2917" t="n">
        <v>74.58799999999999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962956.9370490198</v>
      </c>
    </row>
    <row r="2918">
      <c r="A2918" t="n">
        <v>3209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SAN_JUAN_LAP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-62086.46710465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15458.185999</v>
      </c>
      <c r="P2918" t="inlineStr">
        <is>
          <t>BS3</t>
        </is>
      </c>
      <c r="Q2918" t="n">
        <v>1</v>
      </c>
      <c r="V2918" t="n">
        <v>52725673.811</v>
      </c>
      <c r="W2918" t="n">
        <v>1</v>
      </c>
      <c r="X2918" t="n">
        <v>1.2644e-08</v>
      </c>
      <c r="Y2918" t="n">
        <v>0.666663</v>
      </c>
      <c r="Z2918" t="n">
        <v>10305.400653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103.221</v>
      </c>
      <c r="AF2918" t="n">
        <v>1.072776031070834</v>
      </c>
      <c r="AG2918" t="n">
        <v>110.7330147031626</v>
      </c>
      <c r="AH2918" t="n">
        <v>694.38</v>
      </c>
      <c r="AI2918" t="n">
        <v>0.875</v>
      </c>
      <c r="AJ2918" t="n">
        <v>67.27944190588428</v>
      </c>
      <c r="AK2918" t="n">
        <v>1.0051</v>
      </c>
      <c r="AL2918" t="n">
        <v>67.623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696882.1083578191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103.221</v>
      </c>
      <c r="AY2918" t="n">
        <v>1.080821157758461</v>
      </c>
      <c r="AZ2918" t="n">
        <v>111.5634407249862</v>
      </c>
      <c r="BA2918" t="n">
        <v>779.3099999999999</v>
      </c>
      <c r="BB2918" t="n">
        <v>0.879</v>
      </c>
      <c r="BC2918" t="n">
        <v>76.4224618874309</v>
      </c>
      <c r="BD2918" t="n">
        <v>1.0036</v>
      </c>
      <c r="BE2918" t="n">
        <v>76.69799999999999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790403.619283794</v>
      </c>
    </row>
    <row r="2919">
      <c r="A2919" t="n">
        <v>3211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SAN_JUAN_LAP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-62086.46710465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17979.645186</v>
      </c>
      <c r="P2919" t="inlineStr">
        <is>
          <t>BS3</t>
        </is>
      </c>
      <c r="Q2919" t="n">
        <v>1</v>
      </c>
      <c r="V2919" t="n">
        <v>52725673.811</v>
      </c>
      <c r="W2919" t="n">
        <v>1</v>
      </c>
      <c r="X2919" t="n">
        <v>1.2644e-08</v>
      </c>
      <c r="Y2919" t="n">
        <v>0.666663</v>
      </c>
      <c r="Z2919" t="n">
        <v>11986.364199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103.221</v>
      </c>
      <c r="AF2919" t="n">
        <v>1.072776031070834</v>
      </c>
      <c r="AG2919" t="n">
        <v>110.7330147031626</v>
      </c>
      <c r="AH2919" t="n">
        <v>694.38</v>
      </c>
      <c r="AI2919" t="n">
        <v>0.875</v>
      </c>
      <c r="AJ2919" t="n">
        <v>67.27944190588428</v>
      </c>
      <c r="AK2919" t="n">
        <v>0.9989</v>
      </c>
      <c r="AL2919" t="n">
        <v>67.205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805543.605993795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103.221</v>
      </c>
      <c r="AY2919" t="n">
        <v>1.080821157758461</v>
      </c>
      <c r="AZ2919" t="n">
        <v>111.5634407249862</v>
      </c>
      <c r="BA2919" t="n">
        <v>779.3099999999999</v>
      </c>
      <c r="BB2919" t="n">
        <v>0.879</v>
      </c>
      <c r="BC2919" t="n">
        <v>76.4224618874309</v>
      </c>
      <c r="BD2919" t="n">
        <v>0.9927</v>
      </c>
      <c r="BE2919" t="n">
        <v>75.86499999999999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909345.519957135</v>
      </c>
    </row>
    <row r="2920">
      <c r="A2920" t="n">
        <v>3213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SAN_JUAN_LAP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-62086.46710465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7418.449699</v>
      </c>
      <c r="P2920" t="inlineStr">
        <is>
          <t>BS3</t>
        </is>
      </c>
      <c r="Q2920" t="n">
        <v>1</v>
      </c>
      <c r="V2920" t="n">
        <v>52725673.811</v>
      </c>
      <c r="W2920" t="n">
        <v>1</v>
      </c>
      <c r="X2920" t="n">
        <v>1.2644e-08</v>
      </c>
      <c r="Y2920" t="n">
        <v>0.666663</v>
      </c>
      <c r="Z2920" t="n">
        <v>4945.605932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103.221</v>
      </c>
      <c r="AF2920" t="n">
        <v>1.072776031070834</v>
      </c>
      <c r="AG2920" t="n">
        <v>110.7330147031626</v>
      </c>
      <c r="AH2920" t="n">
        <v>694.38</v>
      </c>
      <c r="AI2920" t="n">
        <v>0.875</v>
      </c>
      <c r="AJ2920" t="n">
        <v>67.27944190588428</v>
      </c>
      <c r="AK2920" t="n">
        <v>1</v>
      </c>
      <c r="AL2920" t="n">
        <v>67.279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332735.421499028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103.221</v>
      </c>
      <c r="AY2920" t="n">
        <v>1.080821157758461</v>
      </c>
      <c r="AZ2920" t="n">
        <v>111.5634407249862</v>
      </c>
      <c r="BA2920" t="n">
        <v>779.3099999999999</v>
      </c>
      <c r="BB2920" t="n">
        <v>0.879</v>
      </c>
      <c r="BC2920" t="n">
        <v>76.4224618874309</v>
      </c>
      <c r="BD2920" t="n">
        <v>1</v>
      </c>
      <c r="BE2920" t="n">
        <v>76.422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377953.096535304</v>
      </c>
    </row>
    <row r="2921">
      <c r="A2921" t="n">
        <v>3215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SAN_JUAN_LAP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-62086.46710465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48.85451</v>
      </c>
      <c r="P2921" t="inlineStr">
        <is>
          <t>BS3</t>
        </is>
      </c>
      <c r="Q2921" t="n">
        <v>1</v>
      </c>
      <c r="V2921" t="n">
        <v>52725673.811</v>
      </c>
      <c r="W2921" t="n">
        <v>1</v>
      </c>
      <c r="X2921" t="n">
        <v>1.2644e-08</v>
      </c>
      <c r="Y2921" t="n">
        <v>0.666663</v>
      </c>
      <c r="Z2921" t="n">
        <v>32.569494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103.221</v>
      </c>
      <c r="AF2921" t="n">
        <v>1.072776031070834</v>
      </c>
      <c r="AG2921" t="n">
        <v>110.7330147031626</v>
      </c>
      <c r="AH2921" t="n">
        <v>694.38</v>
      </c>
      <c r="AI2921" t="n">
        <v>0.875</v>
      </c>
      <c r="AJ2921" t="n">
        <v>67.27944190588428</v>
      </c>
      <c r="AK2921" t="n">
        <v>1.0077</v>
      </c>
      <c r="AL2921" t="n">
        <v>67.797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2208.113984718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103.221</v>
      </c>
      <c r="AY2921" t="n">
        <v>1.080821157758461</v>
      </c>
      <c r="AZ2921" t="n">
        <v>111.5634407249862</v>
      </c>
      <c r="BA2921" t="n">
        <v>779.3099999999999</v>
      </c>
      <c r="BB2921" t="n">
        <v>0.879</v>
      </c>
      <c r="BC2921" t="n">
        <v>76.4224618874309</v>
      </c>
      <c r="BD2921" t="n">
        <v>1.0097</v>
      </c>
      <c r="BE2921" t="n">
        <v>77.164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2513.192435016</v>
      </c>
    </row>
    <row r="2922">
      <c r="A2922" t="n">
        <v>6414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SAN_JUAN_LAP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-11501.40043981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3610.592946</v>
      </c>
      <c r="P2922" t="inlineStr">
        <is>
          <t>BS3</t>
        </is>
      </c>
      <c r="Q2922" t="n">
        <v>1</v>
      </c>
      <c r="V2922" t="n">
        <v>52725673.811</v>
      </c>
      <c r="W2922" t="n">
        <v>1</v>
      </c>
      <c r="X2922" t="n">
        <v>1.2644e-08</v>
      </c>
      <c r="Y2922" t="n">
        <v>0.666663</v>
      </c>
      <c r="Z2922" t="n">
        <v>2407.048725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103.221</v>
      </c>
      <c r="AF2922" t="n">
        <v>1.072776031070834</v>
      </c>
      <c r="AG2922" t="n">
        <v>110.7330147031626</v>
      </c>
      <c r="AH2922" t="n">
        <v>694.38</v>
      </c>
      <c r="AI2922" t="n">
        <v>0.875</v>
      </c>
      <c r="AJ2922" t="n">
        <v>67.27944190588428</v>
      </c>
      <c r="AK2922" t="n">
        <v>0.9827</v>
      </c>
      <c r="AL2922" t="n">
        <v>66.116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159144.4335021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103.221</v>
      </c>
      <c r="AY2922" t="n">
        <v>1.080821157758461</v>
      </c>
      <c r="AZ2922" t="n">
        <v>111.5634407249862</v>
      </c>
      <c r="BA2922" t="n">
        <v>779.3099999999999</v>
      </c>
      <c r="BB2922" t="n">
        <v>0.879</v>
      </c>
      <c r="BC2922" t="n">
        <v>76.4224618874309</v>
      </c>
      <c r="BD2922" t="n">
        <v>0.976</v>
      </c>
      <c r="BE2922" t="n">
        <v>74.58799999999999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179536.9503003</v>
      </c>
    </row>
    <row r="2923">
      <c r="A2923" t="n">
        <v>6412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SAN_JUAN_LAP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-20948.0069536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6576.131884</v>
      </c>
      <c r="P2923" t="inlineStr">
        <is>
          <t>BS3</t>
        </is>
      </c>
      <c r="Q2923" t="n">
        <v>1</v>
      </c>
      <c r="V2923" t="n">
        <v>52725673.811</v>
      </c>
      <c r="W2923" t="n">
        <v>1</v>
      </c>
      <c r="X2923" t="n">
        <v>1.2644e-08</v>
      </c>
      <c r="Y2923" t="n">
        <v>0.666663</v>
      </c>
      <c r="Z2923" t="n">
        <v>4384.06381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103.221</v>
      </c>
      <c r="AF2923" t="n">
        <v>1.072776031070834</v>
      </c>
      <c r="AG2923" t="n">
        <v>110.7330147031626</v>
      </c>
      <c r="AH2923" t="n">
        <v>694.38</v>
      </c>
      <c r="AI2923" t="n">
        <v>0.875</v>
      </c>
      <c r="AJ2923" t="n">
        <v>67.27944190588428</v>
      </c>
      <c r="AK2923" t="n">
        <v>0.9827</v>
      </c>
      <c r="AL2923" t="n">
        <v>66.116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289856.76286196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103.221</v>
      </c>
      <c r="AY2923" t="n">
        <v>1.080821157758461</v>
      </c>
      <c r="AZ2923" t="n">
        <v>111.5634407249862</v>
      </c>
      <c r="BA2923" t="n">
        <v>779.3099999999999</v>
      </c>
      <c r="BB2923" t="n">
        <v>0.879</v>
      </c>
      <c r="BC2923" t="n">
        <v>76.4224618874309</v>
      </c>
      <c r="BD2923" t="n">
        <v>0.976</v>
      </c>
      <c r="BE2923" t="n">
        <v>74.58799999999999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326998.55146028</v>
      </c>
    </row>
    <row r="2924">
      <c r="A2924" t="n">
        <v>6418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SAN_JUAN_LAP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-11501.40043981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2183.761479</v>
      </c>
      <c r="P2924" t="inlineStr">
        <is>
          <t>BS3</t>
        </is>
      </c>
      <c r="Q2924" t="n">
        <v>1</v>
      </c>
      <c r="V2924" t="n">
        <v>52725673.811</v>
      </c>
      <c r="W2924" t="n">
        <v>1</v>
      </c>
      <c r="X2924" t="n">
        <v>1.2644e-08</v>
      </c>
      <c r="Y2924" t="n">
        <v>0.666663</v>
      </c>
      <c r="Z2924" t="n">
        <v>1455.832979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103.221</v>
      </c>
      <c r="AF2924" t="n">
        <v>1.072776031070834</v>
      </c>
      <c r="AG2924" t="n">
        <v>110.7330147031626</v>
      </c>
      <c r="AH2924" t="n">
        <v>694.38</v>
      </c>
      <c r="AI2924" t="n">
        <v>0.875</v>
      </c>
      <c r="AJ2924" t="n">
        <v>67.27944190588428</v>
      </c>
      <c r="AK2924" t="n">
        <v>1.0051</v>
      </c>
      <c r="AL2924" t="n">
        <v>67.623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98447.793538917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103.221</v>
      </c>
      <c r="AY2924" t="n">
        <v>1.080821157758461</v>
      </c>
      <c r="AZ2924" t="n">
        <v>111.5634407249862</v>
      </c>
      <c r="BA2924" t="n">
        <v>779.3099999999999</v>
      </c>
      <c r="BB2924" t="n">
        <v>0.879</v>
      </c>
      <c r="BC2924" t="n">
        <v>76.4224618874309</v>
      </c>
      <c r="BD2924" t="n">
        <v>1.0036</v>
      </c>
      <c r="BE2924" t="n">
        <v>76.69799999999999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111659.477823342</v>
      </c>
    </row>
    <row r="2925">
      <c r="A2925" t="n">
        <v>6416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SAN_JUAN_LAP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-20948.0069536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3977.380919</v>
      </c>
      <c r="P2925" t="inlineStr">
        <is>
          <t>BS3</t>
        </is>
      </c>
      <c r="Q2925" t="n">
        <v>1</v>
      </c>
      <c r="V2925" t="n">
        <v>52725673.811</v>
      </c>
      <c r="W2925" t="n">
        <v>1</v>
      </c>
      <c r="X2925" t="n">
        <v>1.2644e-08</v>
      </c>
      <c r="Y2925" t="n">
        <v>0.666663</v>
      </c>
      <c r="Z2925" t="n">
        <v>2651.572696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103.221</v>
      </c>
      <c r="AF2925" t="n">
        <v>1.072776031070834</v>
      </c>
      <c r="AG2925" t="n">
        <v>110.7330147031626</v>
      </c>
      <c r="AH2925" t="n">
        <v>694.38</v>
      </c>
      <c r="AI2925" t="n">
        <v>0.875</v>
      </c>
      <c r="AJ2925" t="n">
        <v>67.27944190588428</v>
      </c>
      <c r="AK2925" t="n">
        <v>1.0051</v>
      </c>
      <c r="AL2925" t="n">
        <v>67.623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179307.300421608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103.221</v>
      </c>
      <c r="AY2925" t="n">
        <v>1.080821157758461</v>
      </c>
      <c r="AZ2925" t="n">
        <v>111.5634407249862</v>
      </c>
      <c r="BA2925" t="n">
        <v>779.3099999999999</v>
      </c>
      <c r="BB2925" t="n">
        <v>0.879</v>
      </c>
      <c r="BC2925" t="n">
        <v>76.4224618874309</v>
      </c>
      <c r="BD2925" t="n">
        <v>1.0036</v>
      </c>
      <c r="BE2925" t="n">
        <v>76.69799999999999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203370.322637808</v>
      </c>
    </row>
    <row r="2926">
      <c r="A2926" t="n">
        <v>6420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SAN_JUAN_LAP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FLOLADEHEA</t>
        </is>
      </c>
      <c r="J2926" t="inlineStr">
        <is>
          <t>LA_DEHESA</t>
        </is>
      </c>
      <c r="K2926" t="n">
        <v>-20948.0069536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1843.583991</v>
      </c>
      <c r="P2926" t="inlineStr">
        <is>
          <t>BS3</t>
        </is>
      </c>
      <c r="Q2926" t="n">
        <v>1</v>
      </c>
      <c r="V2926" t="n">
        <v>52725673.811</v>
      </c>
      <c r="W2926" t="n">
        <v>1</v>
      </c>
      <c r="X2926" t="n">
        <v>1.2644e-08</v>
      </c>
      <c r="Y2926" t="n">
        <v>0.666663</v>
      </c>
      <c r="Z2926" t="n">
        <v>1229.049234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103.221</v>
      </c>
      <c r="AF2926" t="n">
        <v>1.072776031070834</v>
      </c>
      <c r="AG2926" t="n">
        <v>110.7330147031626</v>
      </c>
      <c r="AH2926" t="n">
        <v>694.38</v>
      </c>
      <c r="AI2926" t="n">
        <v>0.875</v>
      </c>
      <c r="AJ2926" t="n">
        <v>67.27944190588428</v>
      </c>
      <c r="AK2926" t="n">
        <v>0.9989</v>
      </c>
      <c r="AL2926" t="n">
        <v>67.205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82598.25377097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103.221</v>
      </c>
      <c r="AY2926" t="n">
        <v>1.080821157758461</v>
      </c>
      <c r="AZ2926" t="n">
        <v>111.5634407249862</v>
      </c>
      <c r="BA2926" t="n">
        <v>779.3099999999999</v>
      </c>
      <c r="BB2926" t="n">
        <v>0.879</v>
      </c>
      <c r="BC2926" t="n">
        <v>76.4224618874309</v>
      </c>
      <c r="BD2926" t="n">
        <v>0.9927</v>
      </c>
      <c r="BE2926" t="n">
        <v>75.86499999999999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93241.82013741</v>
      </c>
    </row>
    <row r="2927">
      <c r="A2927" t="n">
        <v>6422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SAN_JUAN_LAP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LADECHIL23A</t>
        </is>
      </c>
      <c r="J2927" t="inlineStr">
        <is>
          <t>LA_DEHESA</t>
        </is>
      </c>
      <c r="K2927" t="n">
        <v>-11501.40043981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1012.210745</v>
      </c>
      <c r="P2927" t="inlineStr">
        <is>
          <t>BS3</t>
        </is>
      </c>
      <c r="Q2927" t="n">
        <v>1</v>
      </c>
      <c r="V2927" t="n">
        <v>52725673.811</v>
      </c>
      <c r="W2927" t="n">
        <v>1</v>
      </c>
      <c r="X2927" t="n">
        <v>1.2644e-08</v>
      </c>
      <c r="Y2927" t="n">
        <v>0.666663</v>
      </c>
      <c r="Z2927" t="n">
        <v>674.803452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103.221</v>
      </c>
      <c r="AF2927" t="n">
        <v>1.072776031070834</v>
      </c>
      <c r="AG2927" t="n">
        <v>110.7330147031626</v>
      </c>
      <c r="AH2927" t="n">
        <v>694.38</v>
      </c>
      <c r="AI2927" t="n">
        <v>0.875</v>
      </c>
      <c r="AJ2927" t="n">
        <v>67.27944190588428</v>
      </c>
      <c r="AK2927" t="n">
        <v>0.9989</v>
      </c>
      <c r="AL2927" t="n">
        <v>67.205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45350.16599166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103.221</v>
      </c>
      <c r="AY2927" t="n">
        <v>1.080821157758461</v>
      </c>
      <c r="AZ2927" t="n">
        <v>111.5634407249862</v>
      </c>
      <c r="BA2927" t="n">
        <v>779.3099999999999</v>
      </c>
      <c r="BB2927" t="n">
        <v>0.879</v>
      </c>
      <c r="BC2927" t="n">
        <v>76.4224618874309</v>
      </c>
      <c r="BD2927" t="n">
        <v>0.9927</v>
      </c>
      <c r="BE2927" t="n">
        <v>75.86499999999999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51193.96388598</v>
      </c>
    </row>
    <row r="2928">
      <c r="A2928" t="n">
        <v>6426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SAN_JUAN_LAP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-11501.40043981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4350.961741</v>
      </c>
      <c r="P2928" t="inlineStr">
        <is>
          <t>BS3</t>
        </is>
      </c>
      <c r="Q2928" t="n">
        <v>1</v>
      </c>
      <c r="V2928" t="n">
        <v>52725673.811</v>
      </c>
      <c r="W2928" t="n">
        <v>1</v>
      </c>
      <c r="X2928" t="n">
        <v>1.2644e-08</v>
      </c>
      <c r="Y2928" t="n">
        <v>0.666663</v>
      </c>
      <c r="Z2928" t="n">
        <v>2900.625207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103.221</v>
      </c>
      <c r="AF2928" t="n">
        <v>1.072776031070834</v>
      </c>
      <c r="AG2928" t="n">
        <v>110.7330147031626</v>
      </c>
      <c r="AH2928" t="n">
        <v>694.38</v>
      </c>
      <c r="AI2928" t="n">
        <v>0.875</v>
      </c>
      <c r="AJ2928" t="n">
        <v>67.27944190588428</v>
      </c>
      <c r="AK2928" t="n">
        <v>1</v>
      </c>
      <c r="AL2928" t="n">
        <v>67.279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195151.163301753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103.221</v>
      </c>
      <c r="AY2928" t="n">
        <v>1.080821157758461</v>
      </c>
      <c r="AZ2928" t="n">
        <v>111.5634407249862</v>
      </c>
      <c r="BA2928" t="n">
        <v>779.3099999999999</v>
      </c>
      <c r="BB2928" t="n">
        <v>0.879</v>
      </c>
      <c r="BC2928" t="n">
        <v>76.4224618874309</v>
      </c>
      <c r="BD2928" t="n">
        <v>1</v>
      </c>
      <c r="BE2928" t="n">
        <v>76.422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221671.579569354</v>
      </c>
    </row>
    <row r="2929">
      <c r="A2929" t="n">
        <v>6424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SAN_JUAN_LAP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-20948.0069536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7924.598164</v>
      </c>
      <c r="P2929" t="inlineStr">
        <is>
          <t>BS3</t>
        </is>
      </c>
      <c r="Q2929" t="n">
        <v>1</v>
      </c>
      <c r="V2929" t="n">
        <v>52725673.811</v>
      </c>
      <c r="W2929" t="n">
        <v>1</v>
      </c>
      <c r="X2929" t="n">
        <v>1.2644e-08</v>
      </c>
      <c r="Y2929" t="n">
        <v>0.666663</v>
      </c>
      <c r="Z2929" t="n">
        <v>5283.036386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103.221</v>
      </c>
      <c r="AF2929" t="n">
        <v>1.072776031070834</v>
      </c>
      <c r="AG2929" t="n">
        <v>110.7330147031626</v>
      </c>
      <c r="AH2929" t="n">
        <v>694.38</v>
      </c>
      <c r="AI2929" t="n">
        <v>0.875</v>
      </c>
      <c r="AJ2929" t="n">
        <v>67.27944190588428</v>
      </c>
      <c r="AK2929" t="n">
        <v>1</v>
      </c>
      <c r="AL2929" t="n">
        <v>67.279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355437.405013694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103.221</v>
      </c>
      <c r="AY2929" t="n">
        <v>1.080821157758461</v>
      </c>
      <c r="AZ2929" t="n">
        <v>111.5634407249862</v>
      </c>
      <c r="BA2929" t="n">
        <v>779.3099999999999</v>
      </c>
      <c r="BB2929" t="n">
        <v>0.879</v>
      </c>
      <c r="BC2929" t="n">
        <v>76.4224618874309</v>
      </c>
      <c r="BD2929" t="n">
        <v>1</v>
      </c>
      <c r="BE2929" t="n">
        <v>76.422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403740.206690892</v>
      </c>
    </row>
    <row r="2930">
      <c r="A2930" t="n">
        <v>6430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SAN_JUAN_LAP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-11501.40043981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3.972301</v>
      </c>
      <c r="P2930" t="inlineStr">
        <is>
          <t>BS3</t>
        </is>
      </c>
      <c r="Q2930" t="n">
        <v>1</v>
      </c>
      <c r="V2930" t="n">
        <v>52725673.811</v>
      </c>
      <c r="W2930" t="n">
        <v>1</v>
      </c>
      <c r="X2930" t="n">
        <v>1.2644e-08</v>
      </c>
      <c r="Y2930" t="n">
        <v>0.666663</v>
      </c>
      <c r="Z2930" t="n">
        <v>2.648186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103.221</v>
      </c>
      <c r="AF2930" t="n">
        <v>1.072776031070834</v>
      </c>
      <c r="AG2930" t="n">
        <v>110.7330147031626</v>
      </c>
      <c r="AH2930" t="n">
        <v>694.38</v>
      </c>
      <c r="AI2930" t="n">
        <v>0.875</v>
      </c>
      <c r="AJ2930" t="n">
        <v>67.27944190588428</v>
      </c>
      <c r="AK2930" t="n">
        <v>1.0077</v>
      </c>
      <c r="AL2930" t="n">
        <v>67.797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179.539066242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103.221</v>
      </c>
      <c r="AY2930" t="n">
        <v>1.080821157758461</v>
      </c>
      <c r="AZ2930" t="n">
        <v>111.5634407249862</v>
      </c>
      <c r="BA2930" t="n">
        <v>779.3099999999999</v>
      </c>
      <c r="BB2930" t="n">
        <v>0.879</v>
      </c>
      <c r="BC2930" t="n">
        <v>76.4224618874309</v>
      </c>
      <c r="BD2930" t="n">
        <v>1.0097</v>
      </c>
      <c r="BE2930" t="n">
        <v>77.164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204.344624504</v>
      </c>
    </row>
    <row r="2931">
      <c r="A2931" t="n">
        <v>6428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SAN_JUAN_LAP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-20948.0069536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7.234926</v>
      </c>
      <c r="P2931" t="inlineStr">
        <is>
          <t>BS3</t>
        </is>
      </c>
      <c r="Q2931" t="n">
        <v>1</v>
      </c>
      <c r="V2931" t="n">
        <v>52725673.811</v>
      </c>
      <c r="W2931" t="n">
        <v>1</v>
      </c>
      <c r="X2931" t="n">
        <v>1.2644e-08</v>
      </c>
      <c r="Y2931" t="n">
        <v>0.666663</v>
      </c>
      <c r="Z2931" t="n">
        <v>4.823257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103.221</v>
      </c>
      <c r="AF2931" t="n">
        <v>1.072776031070834</v>
      </c>
      <c r="AG2931" t="n">
        <v>110.7330147031626</v>
      </c>
      <c r="AH2931" t="n">
        <v>694.38</v>
      </c>
      <c r="AI2931" t="n">
        <v>0.875</v>
      </c>
      <c r="AJ2931" t="n">
        <v>67.27944190588428</v>
      </c>
      <c r="AK2931" t="n">
        <v>1.0077</v>
      </c>
      <c r="AL2931" t="n">
        <v>67.797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327.002354829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103.221</v>
      </c>
      <c r="AY2931" t="n">
        <v>1.080821157758461</v>
      </c>
      <c r="AZ2931" t="n">
        <v>111.5634407249862</v>
      </c>
      <c r="BA2931" t="n">
        <v>779.3099999999999</v>
      </c>
      <c r="BB2931" t="n">
        <v>0.879</v>
      </c>
      <c r="BC2931" t="n">
        <v>76.4224618874309</v>
      </c>
      <c r="BD2931" t="n">
        <v>1.0097</v>
      </c>
      <c r="BE2931" t="n">
        <v>77.164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372.181803148</v>
      </c>
    </row>
    <row r="2932">
      <c r="A2932" t="n">
        <v>3207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SAN_JUAN_LAP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-83146.97285727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38786.1013</v>
      </c>
      <c r="P2932" t="inlineStr">
        <is>
          <t>BS3</t>
        </is>
      </c>
      <c r="Q2932" t="n">
        <v>1</v>
      </c>
      <c r="V2932" t="n">
        <v>52725673.811</v>
      </c>
      <c r="W2932" t="n">
        <v>1</v>
      </c>
      <c r="X2932" t="n">
        <v>1.2644e-08</v>
      </c>
      <c r="Y2932" t="n">
        <v>0.666663</v>
      </c>
      <c r="Z2932" t="n">
        <v>25857.258651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103.221</v>
      </c>
      <c r="AF2932" t="n">
        <v>1.072776031070834</v>
      </c>
      <c r="AG2932" t="n">
        <v>110.7330147031626</v>
      </c>
      <c r="AH2932" t="n">
        <v>694.38</v>
      </c>
      <c r="AI2932" t="n">
        <v>0.875</v>
      </c>
      <c r="AJ2932" t="n">
        <v>67.27944190588428</v>
      </c>
      <c r="AK2932" t="n">
        <v>0.9827</v>
      </c>
      <c r="AL2932" t="n">
        <v>66.116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1709578.512969516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103.221</v>
      </c>
      <c r="AY2932" t="n">
        <v>1.080821157758461</v>
      </c>
      <c r="AZ2932" t="n">
        <v>111.5634407249862</v>
      </c>
      <c r="BA2932" t="n">
        <v>779.3099999999999</v>
      </c>
      <c r="BB2932" t="n">
        <v>0.879</v>
      </c>
      <c r="BC2932" t="n">
        <v>76.4224618874309</v>
      </c>
      <c r="BD2932" t="n">
        <v>0.976</v>
      </c>
      <c r="BE2932" t="n">
        <v>74.58799999999999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1928641.208260788</v>
      </c>
    </row>
    <row r="2933">
      <c r="A2933" t="n">
        <v>3209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SAN_JUAN_LAP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-83146.97285727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14184.526033</v>
      </c>
      <c r="P2933" t="inlineStr">
        <is>
          <t>BS3</t>
        </is>
      </c>
      <c r="Q2933" t="n">
        <v>1</v>
      </c>
      <c r="V2933" t="n">
        <v>52725673.811</v>
      </c>
      <c r="W2933" t="n">
        <v>1</v>
      </c>
      <c r="X2933" t="n">
        <v>1.2644e-08</v>
      </c>
      <c r="Y2933" t="n">
        <v>0.666663</v>
      </c>
      <c r="Z2933" t="n">
        <v>9456.298679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103.221</v>
      </c>
      <c r="AF2933" t="n">
        <v>1.072776031070834</v>
      </c>
      <c r="AG2933" t="n">
        <v>110.7330147031626</v>
      </c>
      <c r="AH2933" t="n">
        <v>694.38</v>
      </c>
      <c r="AI2933" t="n">
        <v>0.875</v>
      </c>
      <c r="AJ2933" t="n">
        <v>67.27944190588428</v>
      </c>
      <c r="AK2933" t="n">
        <v>1.0051</v>
      </c>
      <c r="AL2933" t="n">
        <v>67.623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639463.2855700171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103.221</v>
      </c>
      <c r="AY2933" t="n">
        <v>1.080821157758461</v>
      </c>
      <c r="AZ2933" t="n">
        <v>111.5634407249862</v>
      </c>
      <c r="BA2933" t="n">
        <v>779.3099999999999</v>
      </c>
      <c r="BB2933" t="n">
        <v>0.879</v>
      </c>
      <c r="BC2933" t="n">
        <v>76.4224618874309</v>
      </c>
      <c r="BD2933" t="n">
        <v>1.0036</v>
      </c>
      <c r="BE2933" t="n">
        <v>76.69799999999999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725279.1960819419</v>
      </c>
    </row>
    <row r="2934">
      <c r="A2934" t="n">
        <v>3211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SAN_JUAN_LAP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-83146.97285727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10268.197428</v>
      </c>
      <c r="P2934" t="inlineStr">
        <is>
          <t>BS3</t>
        </is>
      </c>
      <c r="Q2934" t="n">
        <v>1</v>
      </c>
      <c r="V2934" t="n">
        <v>52725673.811</v>
      </c>
      <c r="W2934" t="n">
        <v>1</v>
      </c>
      <c r="X2934" t="n">
        <v>1.2644e-08</v>
      </c>
      <c r="Y2934" t="n">
        <v>0.666663</v>
      </c>
      <c r="Z2934" t="n">
        <v>6845.427302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103.221</v>
      </c>
      <c r="AF2934" t="n">
        <v>1.072776031070834</v>
      </c>
      <c r="AG2934" t="n">
        <v>110.7330147031626</v>
      </c>
      <c r="AH2934" t="n">
        <v>694.38</v>
      </c>
      <c r="AI2934" t="n">
        <v>0.875</v>
      </c>
      <c r="AJ2934" t="n">
        <v>67.27944190588428</v>
      </c>
      <c r="AK2934" t="n">
        <v>0.9989</v>
      </c>
      <c r="AL2934" t="n">
        <v>67.205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460046.94183091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103.221</v>
      </c>
      <c r="AY2934" t="n">
        <v>1.080821157758461</v>
      </c>
      <c r="AZ2934" t="n">
        <v>111.5634407249862</v>
      </c>
      <c r="BA2934" t="n">
        <v>779.3099999999999</v>
      </c>
      <c r="BB2934" t="n">
        <v>0.879</v>
      </c>
      <c r="BC2934" t="n">
        <v>76.4224618874309</v>
      </c>
      <c r="BD2934" t="n">
        <v>0.9927</v>
      </c>
      <c r="BE2934" t="n">
        <v>75.86499999999999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519328.34226623</v>
      </c>
    </row>
    <row r="2935">
      <c r="A2935" t="n">
        <v>3213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SAN_JUAN_LAP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-83146.97285727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17444.371805</v>
      </c>
      <c r="P2935" t="inlineStr">
        <is>
          <t>BS3</t>
        </is>
      </c>
      <c r="Q2935" t="n">
        <v>1</v>
      </c>
      <c r="V2935" t="n">
        <v>52725673.811</v>
      </c>
      <c r="W2935" t="n">
        <v>1</v>
      </c>
      <c r="X2935" t="n">
        <v>1.2644e-08</v>
      </c>
      <c r="Y2935" t="n">
        <v>0.666663</v>
      </c>
      <c r="Z2935" t="n">
        <v>11629.517241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103.221</v>
      </c>
      <c r="AF2935" t="n">
        <v>1.072776031070834</v>
      </c>
      <c r="AG2935" t="n">
        <v>110.7330147031626</v>
      </c>
      <c r="AH2935" t="n">
        <v>694.38</v>
      </c>
      <c r="AI2935" t="n">
        <v>0.875</v>
      </c>
      <c r="AJ2935" t="n">
        <v>67.27944190588428</v>
      </c>
      <c r="AK2935" t="n">
        <v>1</v>
      </c>
      <c r="AL2935" t="n">
        <v>67.279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782422.2904572389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103.221</v>
      </c>
      <c r="AY2935" t="n">
        <v>1.080821157758461</v>
      </c>
      <c r="AZ2935" t="n">
        <v>111.5634407249862</v>
      </c>
      <c r="BA2935" t="n">
        <v>779.3099999999999</v>
      </c>
      <c r="BB2935" t="n">
        <v>0.879</v>
      </c>
      <c r="BC2935" t="n">
        <v>76.4224618874309</v>
      </c>
      <c r="BD2935" t="n">
        <v>1</v>
      </c>
      <c r="BE2935" t="n">
        <v>76.422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888750.966591702</v>
      </c>
    </row>
    <row r="2936">
      <c r="A2936" t="n">
        <v>3215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SAN_JUAN_LAP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-83146.97285727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30.292347</v>
      </c>
      <c r="P2936" t="inlineStr">
        <is>
          <t>BS3</t>
        </is>
      </c>
      <c r="Q2936" t="n">
        <v>1</v>
      </c>
      <c r="V2936" t="n">
        <v>52725673.811</v>
      </c>
      <c r="W2936" t="n">
        <v>1</v>
      </c>
      <c r="X2936" t="n">
        <v>1.2644e-08</v>
      </c>
      <c r="Y2936" t="n">
        <v>0.666663</v>
      </c>
      <c r="Z2936" t="n">
        <v>20.194787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103.221</v>
      </c>
      <c r="AF2936" t="n">
        <v>1.072776031070834</v>
      </c>
      <c r="AG2936" t="n">
        <v>110.7330147031626</v>
      </c>
      <c r="AH2936" t="n">
        <v>694.38</v>
      </c>
      <c r="AI2936" t="n">
        <v>0.875</v>
      </c>
      <c r="AJ2936" t="n">
        <v>67.27944190588428</v>
      </c>
      <c r="AK2936" t="n">
        <v>1.0077</v>
      </c>
      <c r="AL2936" t="n">
        <v>67.797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1369.145974239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103.221</v>
      </c>
      <c r="AY2936" t="n">
        <v>1.080821157758461</v>
      </c>
      <c r="AZ2936" t="n">
        <v>111.5634407249862</v>
      </c>
      <c r="BA2936" t="n">
        <v>779.3099999999999</v>
      </c>
      <c r="BB2936" t="n">
        <v>0.879</v>
      </c>
      <c r="BC2936" t="n">
        <v>76.4224618874309</v>
      </c>
      <c r="BD2936" t="n">
        <v>1.0097</v>
      </c>
      <c r="BE2936" t="n">
        <v>77.164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1558.310544068</v>
      </c>
    </row>
    <row r="2937">
      <c r="A2937" t="n">
        <v>3207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SAN_JUAN_LAP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-6466.32582377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1284.2281</v>
      </c>
      <c r="P2937" t="inlineStr">
        <is>
          <t>BS3</t>
        </is>
      </c>
      <c r="Q2937" t="n">
        <v>1</v>
      </c>
      <c r="V2937" t="n">
        <v>52725673.811</v>
      </c>
      <c r="W2937" t="n">
        <v>1</v>
      </c>
      <c r="X2937" t="n">
        <v>1.2644e-08</v>
      </c>
      <c r="Y2937" t="n">
        <v>0.666663</v>
      </c>
      <c r="Z2937" t="n">
        <v>856.1473580000001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103.221</v>
      </c>
      <c r="AF2937" t="n">
        <v>1.072776031070834</v>
      </c>
      <c r="AG2937" t="n">
        <v>110.7330147031626</v>
      </c>
      <c r="AH2937" t="n">
        <v>694.38</v>
      </c>
      <c r="AI2937" t="n">
        <v>0.875</v>
      </c>
      <c r="AJ2937" t="n">
        <v>67.27944190588428</v>
      </c>
      <c r="AK2937" t="n">
        <v>0.9827</v>
      </c>
      <c r="AL2937" t="n">
        <v>66.116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56605.03872152801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103.221</v>
      </c>
      <c r="AY2937" t="n">
        <v>1.080821157758461</v>
      </c>
      <c r="AZ2937" t="n">
        <v>111.5634407249862</v>
      </c>
      <c r="BA2937" t="n">
        <v>779.3099999999999</v>
      </c>
      <c r="BB2937" t="n">
        <v>0.879</v>
      </c>
      <c r="BC2937" t="n">
        <v>76.4224618874309</v>
      </c>
      <c r="BD2937" t="n">
        <v>0.976</v>
      </c>
      <c r="BE2937" t="n">
        <v>74.58799999999999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63858.319138504</v>
      </c>
    </row>
    <row r="2938">
      <c r="A2938" t="n">
        <v>3209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SAN_JUAN_LAP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-6466.32582377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2944.447226</v>
      </c>
      <c r="P2938" t="inlineStr">
        <is>
          <t>BS3</t>
        </is>
      </c>
      <c r="Q2938" t="n">
        <v>1</v>
      </c>
      <c r="V2938" t="n">
        <v>52725673.811</v>
      </c>
      <c r="W2938" t="n">
        <v>1</v>
      </c>
      <c r="X2938" t="n">
        <v>1.2644e-08</v>
      </c>
      <c r="Y2938" t="n">
        <v>0.666663</v>
      </c>
      <c r="Z2938" t="n">
        <v>1962.954021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103.221</v>
      </c>
      <c r="AF2938" t="n">
        <v>1.072776031070834</v>
      </c>
      <c r="AG2938" t="n">
        <v>110.7330147031626</v>
      </c>
      <c r="AH2938" t="n">
        <v>694.38</v>
      </c>
      <c r="AI2938" t="n">
        <v>0.875</v>
      </c>
      <c r="AJ2938" t="n">
        <v>67.27944190588428</v>
      </c>
      <c r="AK2938" t="n">
        <v>1.0051</v>
      </c>
      <c r="AL2938" t="n">
        <v>67.623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132740.839762083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103.221</v>
      </c>
      <c r="AY2938" t="n">
        <v>1.080821157758461</v>
      </c>
      <c r="AZ2938" t="n">
        <v>111.5634407249862</v>
      </c>
      <c r="BA2938" t="n">
        <v>779.3099999999999</v>
      </c>
      <c r="BB2938" t="n">
        <v>0.879</v>
      </c>
      <c r="BC2938" t="n">
        <v>76.4224618874309</v>
      </c>
      <c r="BD2938" t="n">
        <v>1.0036</v>
      </c>
      <c r="BE2938" t="n">
        <v>76.69799999999999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150554.647502658</v>
      </c>
    </row>
    <row r="2939">
      <c r="A2939" t="n">
        <v>3211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SAN_JUAN_LAP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-6466.32582377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1172.508673</v>
      </c>
      <c r="P2939" t="inlineStr">
        <is>
          <t>BS3</t>
        </is>
      </c>
      <c r="Q2939" t="n">
        <v>1</v>
      </c>
      <c r="V2939" t="n">
        <v>52725673.811</v>
      </c>
      <c r="W2939" t="n">
        <v>1</v>
      </c>
      <c r="X2939" t="n">
        <v>1.2644e-08</v>
      </c>
      <c r="Y2939" t="n">
        <v>0.666663</v>
      </c>
      <c r="Z2939" t="n">
        <v>781.668149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103.221</v>
      </c>
      <c r="AF2939" t="n">
        <v>1.072776031070834</v>
      </c>
      <c r="AG2939" t="n">
        <v>110.7330147031626</v>
      </c>
      <c r="AH2939" t="n">
        <v>694.38</v>
      </c>
      <c r="AI2939" t="n">
        <v>0.875</v>
      </c>
      <c r="AJ2939" t="n">
        <v>67.27944190588428</v>
      </c>
      <c r="AK2939" t="n">
        <v>0.9989</v>
      </c>
      <c r="AL2939" t="n">
        <v>67.205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52532.007953545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103.221</v>
      </c>
      <c r="AY2939" t="n">
        <v>1.080821157758461</v>
      </c>
      <c r="AZ2939" t="n">
        <v>111.5634407249862</v>
      </c>
      <c r="BA2939" t="n">
        <v>779.3099999999999</v>
      </c>
      <c r="BB2939" t="n">
        <v>0.879</v>
      </c>
      <c r="BC2939" t="n">
        <v>76.4224618874309</v>
      </c>
      <c r="BD2939" t="n">
        <v>0.9927</v>
      </c>
      <c r="BE2939" t="n">
        <v>75.86499999999999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59301.254123885</v>
      </c>
    </row>
    <row r="2940">
      <c r="A2940" t="n">
        <v>3213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SAN_JUAN_LAP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-6466.32582377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867.686426</v>
      </c>
      <c r="P2940" t="inlineStr">
        <is>
          <t>BS3</t>
        </is>
      </c>
      <c r="Q2940" t="n">
        <v>1</v>
      </c>
      <c r="V2940" t="n">
        <v>52725673.811</v>
      </c>
      <c r="W2940" t="n">
        <v>1</v>
      </c>
      <c r="X2940" t="n">
        <v>1.2644e-08</v>
      </c>
      <c r="Y2940" t="n">
        <v>0.666663</v>
      </c>
      <c r="Z2940" t="n">
        <v>578.454436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103.221</v>
      </c>
      <c r="AF2940" t="n">
        <v>1.072776031070834</v>
      </c>
      <c r="AG2940" t="n">
        <v>110.7330147031626</v>
      </c>
      <c r="AH2940" t="n">
        <v>694.38</v>
      </c>
      <c r="AI2940" t="n">
        <v>0.875</v>
      </c>
      <c r="AJ2940" t="n">
        <v>67.27944190588428</v>
      </c>
      <c r="AK2940" t="n">
        <v>1</v>
      </c>
      <c r="AL2940" t="n">
        <v>67.279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38917.835999644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103.221</v>
      </c>
      <c r="AY2940" t="n">
        <v>1.080821157758461</v>
      </c>
      <c r="AZ2940" t="n">
        <v>111.5634407249862</v>
      </c>
      <c r="BA2940" t="n">
        <v>779.3099999999999</v>
      </c>
      <c r="BB2940" t="n">
        <v>0.879</v>
      </c>
      <c r="BC2940" t="n">
        <v>76.4224618874309</v>
      </c>
      <c r="BD2940" t="n">
        <v>1</v>
      </c>
      <c r="BE2940" t="n">
        <v>76.422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44206.644907992</v>
      </c>
    </row>
    <row r="2941">
      <c r="A2941" t="n">
        <v>3215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SAN_JUAN_LAP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-6466.32582377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8.532304999999999</v>
      </c>
      <c r="P2941" t="inlineStr">
        <is>
          <t>BS3</t>
        </is>
      </c>
      <c r="Q2941" t="n">
        <v>1</v>
      </c>
      <c r="V2941" t="n">
        <v>52725673.811</v>
      </c>
      <c r="W2941" t="n">
        <v>1</v>
      </c>
      <c r="X2941" t="n">
        <v>1.2644e-08</v>
      </c>
      <c r="Y2941" t="n">
        <v>0.666663</v>
      </c>
      <c r="Z2941" t="n">
        <v>5.688172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103.221</v>
      </c>
      <c r="AF2941" t="n">
        <v>1.072776031070834</v>
      </c>
      <c r="AG2941" t="n">
        <v>110.7330147031626</v>
      </c>
      <c r="AH2941" t="n">
        <v>694.38</v>
      </c>
      <c r="AI2941" t="n">
        <v>0.875</v>
      </c>
      <c r="AJ2941" t="n">
        <v>67.27944190588428</v>
      </c>
      <c r="AK2941" t="n">
        <v>1.0077</v>
      </c>
      <c r="AL2941" t="n">
        <v>67.797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385.640997084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103.221</v>
      </c>
      <c r="AY2941" t="n">
        <v>1.080821157758461</v>
      </c>
      <c r="AZ2941" t="n">
        <v>111.5634407249862</v>
      </c>
      <c r="BA2941" t="n">
        <v>779.3099999999999</v>
      </c>
      <c r="BB2941" t="n">
        <v>0.879</v>
      </c>
      <c r="BC2941" t="n">
        <v>76.4224618874309</v>
      </c>
      <c r="BD2941" t="n">
        <v>1.0097</v>
      </c>
      <c r="BE2941" t="n">
        <v>77.164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438.922104208</v>
      </c>
    </row>
    <row r="2942">
      <c r="A2942" t="n">
        <v>6412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SAN_JUAN_LAP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-26143.27653567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5239.587111</v>
      </c>
      <c r="P2942" t="inlineStr">
        <is>
          <t>BS3</t>
        </is>
      </c>
      <c r="Q2942" t="n">
        <v>1</v>
      </c>
      <c r="V2942" t="n">
        <v>52725673.811</v>
      </c>
      <c r="W2942" t="n">
        <v>1</v>
      </c>
      <c r="X2942" t="n">
        <v>1.2644e-08</v>
      </c>
      <c r="Y2942" t="n">
        <v>0.666663</v>
      </c>
      <c r="Z2942" t="n">
        <v>3493.038862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103.221</v>
      </c>
      <c r="AF2942" t="n">
        <v>1.072776031070834</v>
      </c>
      <c r="AG2942" t="n">
        <v>110.7330147031626</v>
      </c>
      <c r="AH2942" t="n">
        <v>694.38</v>
      </c>
      <c r="AI2942" t="n">
        <v>0.875</v>
      </c>
      <c r="AJ2942" t="n">
        <v>67.27944190588428</v>
      </c>
      <c r="AK2942" t="n">
        <v>0.9827</v>
      </c>
      <c r="AL2942" t="n">
        <v>66.116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230945.757399992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103.221</v>
      </c>
      <c r="AY2942" t="n">
        <v>1.080821157758461</v>
      </c>
      <c r="AZ2942" t="n">
        <v>111.5634407249862</v>
      </c>
      <c r="BA2942" t="n">
        <v>779.3099999999999</v>
      </c>
      <c r="BB2942" t="n">
        <v>0.879</v>
      </c>
      <c r="BC2942" t="n">
        <v>76.4224618874309</v>
      </c>
      <c r="BD2942" t="n">
        <v>0.976</v>
      </c>
      <c r="BE2942" t="n">
        <v>74.58799999999999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260538.782638856</v>
      </c>
    </row>
    <row r="2943">
      <c r="A2943" t="n">
        <v>6414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SAN_JUAN_LAP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-17171.20261039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3441.420656</v>
      </c>
      <c r="P2943" t="inlineStr">
        <is>
          <t>BS3</t>
        </is>
      </c>
      <c r="Q2943" t="n">
        <v>1</v>
      </c>
      <c r="V2943" t="n">
        <v>52725673.811</v>
      </c>
      <c r="W2943" t="n">
        <v>1</v>
      </c>
      <c r="X2943" t="n">
        <v>1.2644e-08</v>
      </c>
      <c r="Y2943" t="n">
        <v>0.666663</v>
      </c>
      <c r="Z2943" t="n">
        <v>2294.267819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103.221</v>
      </c>
      <c r="AF2943" t="n">
        <v>1.072776031070834</v>
      </c>
      <c r="AG2943" t="n">
        <v>110.7330147031626</v>
      </c>
      <c r="AH2943" t="n">
        <v>694.38</v>
      </c>
      <c r="AI2943" t="n">
        <v>0.875</v>
      </c>
      <c r="AJ2943" t="n">
        <v>67.27944190588428</v>
      </c>
      <c r="AK2943" t="n">
        <v>0.9827</v>
      </c>
      <c r="AL2943" t="n">
        <v>66.116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151687.811121004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103.221</v>
      </c>
      <c r="AY2943" t="n">
        <v>1.080821157758461</v>
      </c>
      <c r="AZ2943" t="n">
        <v>111.5634407249862</v>
      </c>
      <c r="BA2943" t="n">
        <v>779.3099999999999</v>
      </c>
      <c r="BB2943" t="n">
        <v>0.879</v>
      </c>
      <c r="BC2943" t="n">
        <v>76.4224618874309</v>
      </c>
      <c r="BD2943" t="n">
        <v>0.976</v>
      </c>
      <c r="BE2943" t="n">
        <v>74.58799999999999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171124.848083572</v>
      </c>
    </row>
    <row r="2944">
      <c r="A2944" t="n">
        <v>6416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SAN_JUAN_LAP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-26143.27653567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11436.844445</v>
      </c>
      <c r="P2944" t="inlineStr">
        <is>
          <t>BS3</t>
        </is>
      </c>
      <c r="Q2944" t="n">
        <v>1</v>
      </c>
      <c r="V2944" t="n">
        <v>52725673.811</v>
      </c>
      <c r="W2944" t="n">
        <v>1</v>
      </c>
      <c r="X2944" t="n">
        <v>1.2644e-08</v>
      </c>
      <c r="Y2944" t="n">
        <v>0.666663</v>
      </c>
      <c r="Z2944" t="n">
        <v>7624.521028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103.221</v>
      </c>
      <c r="AF2944" t="n">
        <v>1.072776031070834</v>
      </c>
      <c r="AG2944" t="n">
        <v>110.7330147031626</v>
      </c>
      <c r="AH2944" t="n">
        <v>694.38</v>
      </c>
      <c r="AI2944" t="n">
        <v>0.875</v>
      </c>
      <c r="AJ2944" t="n">
        <v>67.27944190588428</v>
      </c>
      <c r="AK2944" t="n">
        <v>1.0051</v>
      </c>
      <c r="AL2944" t="n">
        <v>67.623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515592.9854764441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103.221</v>
      </c>
      <c r="AY2944" t="n">
        <v>1.080821157758461</v>
      </c>
      <c r="AZ2944" t="n">
        <v>111.5634407249862</v>
      </c>
      <c r="BA2944" t="n">
        <v>779.3099999999999</v>
      </c>
      <c r="BB2944" t="n">
        <v>0.879</v>
      </c>
      <c r="BC2944" t="n">
        <v>76.4224618874309</v>
      </c>
      <c r="BD2944" t="n">
        <v>1.0036</v>
      </c>
      <c r="BE2944" t="n">
        <v>76.69799999999999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584785.513805544</v>
      </c>
    </row>
    <row r="2945">
      <c r="A2945" t="n">
        <v>6418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SAN_JUAN_LAP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-17171.20261039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7511.850052</v>
      </c>
      <c r="P2945" t="inlineStr">
        <is>
          <t>BS3</t>
        </is>
      </c>
      <c r="Q2945" t="n">
        <v>1</v>
      </c>
      <c r="V2945" t="n">
        <v>52725673.811</v>
      </c>
      <c r="W2945" t="n">
        <v>1</v>
      </c>
      <c r="X2945" t="n">
        <v>1.2644e-08</v>
      </c>
      <c r="Y2945" t="n">
        <v>0.666663</v>
      </c>
      <c r="Z2945" t="n">
        <v>5007.872491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103.221</v>
      </c>
      <c r="AF2945" t="n">
        <v>1.072776031070834</v>
      </c>
      <c r="AG2945" t="n">
        <v>110.7330147031626</v>
      </c>
      <c r="AH2945" t="n">
        <v>694.38</v>
      </c>
      <c r="AI2945" t="n">
        <v>0.875</v>
      </c>
      <c r="AJ2945" t="n">
        <v>67.27944190588428</v>
      </c>
      <c r="AK2945" t="n">
        <v>1.0051</v>
      </c>
      <c r="AL2945" t="n">
        <v>67.623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338647.3614588931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103.221</v>
      </c>
      <c r="AY2945" t="n">
        <v>1.080821157758461</v>
      </c>
      <c r="AZ2945" t="n">
        <v>111.5634407249862</v>
      </c>
      <c r="BA2945" t="n">
        <v>779.3099999999999</v>
      </c>
      <c r="BB2945" t="n">
        <v>0.879</v>
      </c>
      <c r="BC2945" t="n">
        <v>76.4224618874309</v>
      </c>
      <c r="BD2945" t="n">
        <v>1.0036</v>
      </c>
      <c r="BE2945" t="n">
        <v>76.69799999999999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384093.804314718</v>
      </c>
    </row>
    <row r="2946">
      <c r="A2946" t="n">
        <v>6422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SAN_JUAN_LAP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LOBOCHILA</t>
        </is>
      </c>
      <c r="J2946" t="inlineStr">
        <is>
          <t>LO_BOZA</t>
        </is>
      </c>
      <c r="K2946" t="n">
        <v>-17171.20261039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3014.753815</v>
      </c>
      <c r="P2946" t="inlineStr">
        <is>
          <t>BS3</t>
        </is>
      </c>
      <c r="Q2946" t="n">
        <v>1</v>
      </c>
      <c r="V2946" t="n">
        <v>52725673.811</v>
      </c>
      <c r="W2946" t="n">
        <v>1</v>
      </c>
      <c r="X2946" t="n">
        <v>1.2644e-08</v>
      </c>
      <c r="Y2946" t="n">
        <v>0.666663</v>
      </c>
      <c r="Z2946" t="n">
        <v>2009.824823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103.221</v>
      </c>
      <c r="AF2946" t="n">
        <v>1.072776031070834</v>
      </c>
      <c r="AG2946" t="n">
        <v>110.7330147031626</v>
      </c>
      <c r="AH2946" t="n">
        <v>694.38</v>
      </c>
      <c r="AI2946" t="n">
        <v>0.875</v>
      </c>
      <c r="AJ2946" t="n">
        <v>67.27944190588428</v>
      </c>
      <c r="AK2946" t="n">
        <v>0.9989</v>
      </c>
      <c r="AL2946" t="n">
        <v>67.205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135070.277229715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103.221</v>
      </c>
      <c r="AY2946" t="n">
        <v>1.080821157758461</v>
      </c>
      <c r="AZ2946" t="n">
        <v>111.5634407249862</v>
      </c>
      <c r="BA2946" t="n">
        <v>779.3099999999999</v>
      </c>
      <c r="BB2946" t="n">
        <v>0.879</v>
      </c>
      <c r="BC2946" t="n">
        <v>76.4224618874309</v>
      </c>
      <c r="BD2946" t="n">
        <v>0.9927</v>
      </c>
      <c r="BE2946" t="n">
        <v>75.86499999999999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152475.360196895</v>
      </c>
    </row>
    <row r="2947">
      <c r="A2947" t="n">
        <v>6420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SAN_JUAN_LAP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LOBOCHIL23A</t>
        </is>
      </c>
      <c r="J2947" t="inlineStr">
        <is>
          <t>LO_BOZA</t>
        </is>
      </c>
      <c r="K2947" t="n">
        <v>-26143.27653567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4589.983851</v>
      </c>
      <c r="P2947" t="inlineStr">
        <is>
          <t>BS3</t>
        </is>
      </c>
      <c r="Q2947" t="n">
        <v>1</v>
      </c>
      <c r="V2947" t="n">
        <v>52725673.811</v>
      </c>
      <c r="W2947" t="n">
        <v>1</v>
      </c>
      <c r="X2947" t="n">
        <v>1.2644e-08</v>
      </c>
      <c r="Y2947" t="n">
        <v>0.666663</v>
      </c>
      <c r="Z2947" t="n">
        <v>3059.972404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103.221</v>
      </c>
      <c r="AF2947" t="n">
        <v>1.072776031070834</v>
      </c>
      <c r="AG2947" t="n">
        <v>110.7330147031626</v>
      </c>
      <c r="AH2947" t="n">
        <v>694.38</v>
      </c>
      <c r="AI2947" t="n">
        <v>0.875</v>
      </c>
      <c r="AJ2947" t="n">
        <v>67.27944190588428</v>
      </c>
      <c r="AK2947" t="n">
        <v>0.9989</v>
      </c>
      <c r="AL2947" t="n">
        <v>67.205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205645.44541082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103.221</v>
      </c>
      <c r="AY2947" t="n">
        <v>1.080821157758461</v>
      </c>
      <c r="AZ2947" t="n">
        <v>111.5634407249862</v>
      </c>
      <c r="BA2947" t="n">
        <v>779.3099999999999</v>
      </c>
      <c r="BB2947" t="n">
        <v>0.879</v>
      </c>
      <c r="BC2947" t="n">
        <v>76.4224618874309</v>
      </c>
      <c r="BD2947" t="n">
        <v>0.9927</v>
      </c>
      <c r="BE2947" t="n">
        <v>75.86499999999999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232144.80642946</v>
      </c>
    </row>
    <row r="2948">
      <c r="A2948" t="n">
        <v>6426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SAN_JUAN_LAP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-17171.20261039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2678.930926</v>
      </c>
      <c r="P2948" t="inlineStr">
        <is>
          <t>BS3</t>
        </is>
      </c>
      <c r="Q2948" t="n">
        <v>1</v>
      </c>
      <c r="V2948" t="n">
        <v>52725673.811</v>
      </c>
      <c r="W2948" t="n">
        <v>1</v>
      </c>
      <c r="X2948" t="n">
        <v>1.2644e-08</v>
      </c>
      <c r="Y2948" t="n">
        <v>0.666663</v>
      </c>
      <c r="Z2948" t="n">
        <v>1785.944128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103.221</v>
      </c>
      <c r="AF2948" t="n">
        <v>1.072776031070834</v>
      </c>
      <c r="AG2948" t="n">
        <v>110.7330147031626</v>
      </c>
      <c r="AH2948" t="n">
        <v>694.38</v>
      </c>
      <c r="AI2948" t="n">
        <v>0.875</v>
      </c>
      <c r="AJ2948" t="n">
        <v>67.27944190588428</v>
      </c>
      <c r="AK2948" t="n">
        <v>1</v>
      </c>
      <c r="AL2948" t="n">
        <v>67.279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120156.534987712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103.221</v>
      </c>
      <c r="AY2948" t="n">
        <v>1.080821157758461</v>
      </c>
      <c r="AZ2948" t="n">
        <v>111.5634407249862</v>
      </c>
      <c r="BA2948" t="n">
        <v>779.3099999999999</v>
      </c>
      <c r="BB2948" t="n">
        <v>0.879</v>
      </c>
      <c r="BC2948" t="n">
        <v>76.4224618874309</v>
      </c>
      <c r="BD2948" t="n">
        <v>1</v>
      </c>
      <c r="BE2948" t="n">
        <v>76.422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136485.422150016</v>
      </c>
    </row>
    <row r="2949">
      <c r="A2949" t="n">
        <v>6424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SAN_JUAN_LAP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-26143.27653567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4078.691144</v>
      </c>
      <c r="P2949" t="inlineStr">
        <is>
          <t>BS3</t>
        </is>
      </c>
      <c r="Q2949" t="n">
        <v>1</v>
      </c>
      <c r="V2949" t="n">
        <v>52725673.811</v>
      </c>
      <c r="W2949" t="n">
        <v>1</v>
      </c>
      <c r="X2949" t="n">
        <v>1.2644e-08</v>
      </c>
      <c r="Y2949" t="n">
        <v>0.666663</v>
      </c>
      <c r="Z2949" t="n">
        <v>2719.112474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103.221</v>
      </c>
      <c r="AF2949" t="n">
        <v>1.072776031070834</v>
      </c>
      <c r="AG2949" t="n">
        <v>110.7330147031626</v>
      </c>
      <c r="AH2949" t="n">
        <v>694.38</v>
      </c>
      <c r="AI2949" t="n">
        <v>0.875</v>
      </c>
      <c r="AJ2949" t="n">
        <v>67.27944190588428</v>
      </c>
      <c r="AK2949" t="n">
        <v>1</v>
      </c>
      <c r="AL2949" t="n">
        <v>67.279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182939.168138246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103.221</v>
      </c>
      <c r="AY2949" t="n">
        <v>1.080821157758461</v>
      </c>
      <c r="AZ2949" t="n">
        <v>111.5634407249862</v>
      </c>
      <c r="BA2949" t="n">
        <v>779.3099999999999</v>
      </c>
      <c r="BB2949" t="n">
        <v>0.879</v>
      </c>
      <c r="BC2949" t="n">
        <v>76.4224618874309</v>
      </c>
      <c r="BD2949" t="n">
        <v>1</v>
      </c>
      <c r="BE2949" t="n">
        <v>76.422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207800.013488028</v>
      </c>
    </row>
    <row r="2950">
      <c r="A2950" t="n">
        <v>6428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SAN_JUAN_LAP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LOBOCHIL23A</t>
        </is>
      </c>
      <c r="J2950" t="inlineStr">
        <is>
          <t>LO_BOZA</t>
        </is>
      </c>
      <c r="K2950" t="n">
        <v>-26143.27653567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34.348366</v>
      </c>
      <c r="P2950" t="inlineStr">
        <is>
          <t>BS3</t>
        </is>
      </c>
      <c r="Q2950" t="n">
        <v>1</v>
      </c>
      <c r="V2950" t="n">
        <v>52725673.811</v>
      </c>
      <c r="W2950" t="n">
        <v>1</v>
      </c>
      <c r="X2950" t="n">
        <v>1.2644e-08</v>
      </c>
      <c r="Y2950" t="n">
        <v>0.666663</v>
      </c>
      <c r="Z2950" t="n">
        <v>22.898785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103.221</v>
      </c>
      <c r="AF2950" t="n">
        <v>1.072776031070834</v>
      </c>
      <c r="AG2950" t="n">
        <v>110.7330147031626</v>
      </c>
      <c r="AH2950" t="n">
        <v>694.38</v>
      </c>
      <c r="AI2950" t="n">
        <v>0.875</v>
      </c>
      <c r="AJ2950" t="n">
        <v>67.27944190588428</v>
      </c>
      <c r="AK2950" t="n">
        <v>1.0077</v>
      </c>
      <c r="AL2950" t="n">
        <v>67.797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1552.468926645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103.221</v>
      </c>
      <c r="AY2950" t="n">
        <v>1.080821157758461</v>
      </c>
      <c r="AZ2950" t="n">
        <v>111.5634407249862</v>
      </c>
      <c r="BA2950" t="n">
        <v>779.3099999999999</v>
      </c>
      <c r="BB2950" t="n">
        <v>0.879</v>
      </c>
      <c r="BC2950" t="n">
        <v>76.4224618874309</v>
      </c>
      <c r="BD2950" t="n">
        <v>1.0097</v>
      </c>
      <c r="BE2950" t="n">
        <v>77.164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1766.96184574</v>
      </c>
    </row>
    <row r="2951">
      <c r="A2951" t="n">
        <v>6430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SAN_JUAN_LAP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LOBOCHILA</t>
        </is>
      </c>
      <c r="J2951" t="inlineStr">
        <is>
          <t>LO_BOZA</t>
        </is>
      </c>
      <c r="K2951" t="n">
        <v>-17171.20261039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22.560399</v>
      </c>
      <c r="P2951" t="inlineStr">
        <is>
          <t>BS3</t>
        </is>
      </c>
      <c r="Q2951" t="n">
        <v>1</v>
      </c>
      <c r="V2951" t="n">
        <v>52725673.811</v>
      </c>
      <c r="W2951" t="n">
        <v>1</v>
      </c>
      <c r="X2951" t="n">
        <v>1.2644e-08</v>
      </c>
      <c r="Y2951" t="n">
        <v>0.666663</v>
      </c>
      <c r="Z2951" t="n">
        <v>15.040183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103.221</v>
      </c>
      <c r="AF2951" t="n">
        <v>1.072776031070834</v>
      </c>
      <c r="AG2951" t="n">
        <v>110.7330147031626</v>
      </c>
      <c r="AH2951" t="n">
        <v>694.38</v>
      </c>
      <c r="AI2951" t="n">
        <v>0.875</v>
      </c>
      <c r="AJ2951" t="n">
        <v>67.27944190588428</v>
      </c>
      <c r="AK2951" t="n">
        <v>1.0077</v>
      </c>
      <c r="AL2951" t="n">
        <v>67.797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1019.679286851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103.221</v>
      </c>
      <c r="AY2951" t="n">
        <v>1.080821157758461</v>
      </c>
      <c r="AZ2951" t="n">
        <v>111.5634407249862</v>
      </c>
      <c r="BA2951" t="n">
        <v>779.3099999999999</v>
      </c>
      <c r="BB2951" t="n">
        <v>0.879</v>
      </c>
      <c r="BC2951" t="n">
        <v>76.4224618874309</v>
      </c>
      <c r="BD2951" t="n">
        <v>1.0097</v>
      </c>
      <c r="BE2951" t="n">
        <v>77.164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1160.560681012</v>
      </c>
    </row>
    <row r="2952">
      <c r="A2952" t="n">
        <v>3207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SAN_JUAN_LAP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-432.96045751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94.12648</v>
      </c>
      <c r="P2952" t="inlineStr">
        <is>
          <t>BS3</t>
        </is>
      </c>
      <c r="Q2952" t="n">
        <v>1</v>
      </c>
      <c r="V2952" t="n">
        <v>52725673.811</v>
      </c>
      <c r="W2952" t="n">
        <v>1</v>
      </c>
      <c r="X2952" t="n">
        <v>1.2644e-08</v>
      </c>
      <c r="Y2952" t="n">
        <v>0.666663</v>
      </c>
      <c r="Z2952" t="n">
        <v>62.750642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103.221</v>
      </c>
      <c r="AF2952" t="n">
        <v>1.072776031070834</v>
      </c>
      <c r="AG2952" t="n">
        <v>110.7330147031626</v>
      </c>
      <c r="AH2952" t="n">
        <v>694.38</v>
      </c>
      <c r="AI2952" t="n">
        <v>0.875</v>
      </c>
      <c r="AJ2952" t="n">
        <v>67.27944190588428</v>
      </c>
      <c r="AK2952" t="n">
        <v>0.9827</v>
      </c>
      <c r="AL2952" t="n">
        <v>66.116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4148.821446471999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103.221</v>
      </c>
      <c r="AY2952" t="n">
        <v>1.080821157758461</v>
      </c>
      <c r="AZ2952" t="n">
        <v>111.5634407249862</v>
      </c>
      <c r="BA2952" t="n">
        <v>779.3099999999999</v>
      </c>
      <c r="BB2952" t="n">
        <v>0.879</v>
      </c>
      <c r="BC2952" t="n">
        <v>76.4224618874309</v>
      </c>
      <c r="BD2952" t="n">
        <v>0.976</v>
      </c>
      <c r="BE2952" t="n">
        <v>74.58799999999999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4680.444885495999</v>
      </c>
    </row>
    <row r="2953">
      <c r="A2953" t="n">
        <v>3209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SAN_JUAN_LAP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-432.96045751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194.626783</v>
      </c>
      <c r="P2953" t="inlineStr">
        <is>
          <t>BS3</t>
        </is>
      </c>
      <c r="Q2953" t="n">
        <v>1</v>
      </c>
      <c r="V2953" t="n">
        <v>52725673.811</v>
      </c>
      <c r="W2953" t="n">
        <v>1</v>
      </c>
      <c r="X2953" t="n">
        <v>1.2644e-08</v>
      </c>
      <c r="Y2953" t="n">
        <v>0.666663</v>
      </c>
      <c r="Z2953" t="n">
        <v>129.750475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103.221</v>
      </c>
      <c r="AF2953" t="n">
        <v>1.072776031070834</v>
      </c>
      <c r="AG2953" t="n">
        <v>110.7330147031626</v>
      </c>
      <c r="AH2953" t="n">
        <v>694.38</v>
      </c>
      <c r="AI2953" t="n">
        <v>0.875</v>
      </c>
      <c r="AJ2953" t="n">
        <v>67.27944190588428</v>
      </c>
      <c r="AK2953" t="n">
        <v>1.0051</v>
      </c>
      <c r="AL2953" t="n">
        <v>67.623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8774.116370925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103.221</v>
      </c>
      <c r="AY2953" t="n">
        <v>1.080821157758461</v>
      </c>
      <c r="AZ2953" t="n">
        <v>111.5634407249862</v>
      </c>
      <c r="BA2953" t="n">
        <v>779.3099999999999</v>
      </c>
      <c r="BB2953" t="n">
        <v>0.879</v>
      </c>
      <c r="BC2953" t="n">
        <v>76.4224618874309</v>
      </c>
      <c r="BD2953" t="n">
        <v>1.0036</v>
      </c>
      <c r="BE2953" t="n">
        <v>76.69799999999999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9951.601931549998</v>
      </c>
    </row>
    <row r="2954">
      <c r="A2954" t="n">
        <v>3211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SAN_JUAN_LAP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-432.96045751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76.17099399999999</v>
      </c>
      <c r="P2954" t="inlineStr">
        <is>
          <t>BS3</t>
        </is>
      </c>
      <c r="Q2954" t="n">
        <v>1</v>
      </c>
      <c r="V2954" t="n">
        <v>52725673.811</v>
      </c>
      <c r="W2954" t="n">
        <v>1</v>
      </c>
      <c r="X2954" t="n">
        <v>1.2644e-08</v>
      </c>
      <c r="Y2954" t="n">
        <v>0.666663</v>
      </c>
      <c r="Z2954" t="n">
        <v>50.780383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103.221</v>
      </c>
      <c r="AF2954" t="n">
        <v>1.072776031070834</v>
      </c>
      <c r="AG2954" t="n">
        <v>110.7330147031626</v>
      </c>
      <c r="AH2954" t="n">
        <v>694.38</v>
      </c>
      <c r="AI2954" t="n">
        <v>0.875</v>
      </c>
      <c r="AJ2954" t="n">
        <v>67.27944190588428</v>
      </c>
      <c r="AK2954" t="n">
        <v>0.9989</v>
      </c>
      <c r="AL2954" t="n">
        <v>67.205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3412.695639515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103.221</v>
      </c>
      <c r="AY2954" t="n">
        <v>1.080821157758461</v>
      </c>
      <c r="AZ2954" t="n">
        <v>111.5634407249862</v>
      </c>
      <c r="BA2954" t="n">
        <v>779.3099999999999</v>
      </c>
      <c r="BB2954" t="n">
        <v>0.879</v>
      </c>
      <c r="BC2954" t="n">
        <v>76.4224618874309</v>
      </c>
      <c r="BD2954" t="n">
        <v>0.9927</v>
      </c>
      <c r="BE2954" t="n">
        <v>75.86499999999999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3852.453756295</v>
      </c>
    </row>
    <row r="2955">
      <c r="A2955" t="n">
        <v>3213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SAN_JUAN_LAP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-432.96045751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55.116772</v>
      </c>
      <c r="P2955" t="inlineStr">
        <is>
          <t>BS3</t>
        </is>
      </c>
      <c r="Q2955" t="n">
        <v>1</v>
      </c>
      <c r="V2955" t="n">
        <v>52725673.811</v>
      </c>
      <c r="W2955" t="n">
        <v>1</v>
      </c>
      <c r="X2955" t="n">
        <v>1.2644e-08</v>
      </c>
      <c r="Y2955" t="n">
        <v>0.666663</v>
      </c>
      <c r="Z2955" t="n">
        <v>36.744313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103.221</v>
      </c>
      <c r="AF2955" t="n">
        <v>1.072776031070834</v>
      </c>
      <c r="AG2955" t="n">
        <v>110.7330147031626</v>
      </c>
      <c r="AH2955" t="n">
        <v>694.38</v>
      </c>
      <c r="AI2955" t="n">
        <v>0.875</v>
      </c>
      <c r="AJ2955" t="n">
        <v>67.27944190588428</v>
      </c>
      <c r="AK2955" t="n">
        <v>1</v>
      </c>
      <c r="AL2955" t="n">
        <v>67.279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2472.120634327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103.221</v>
      </c>
      <c r="AY2955" t="n">
        <v>1.080821157758461</v>
      </c>
      <c r="AZ2955" t="n">
        <v>111.5634407249862</v>
      </c>
      <c r="BA2955" t="n">
        <v>779.3099999999999</v>
      </c>
      <c r="BB2955" t="n">
        <v>0.879</v>
      </c>
      <c r="BC2955" t="n">
        <v>76.4224618874309</v>
      </c>
      <c r="BD2955" t="n">
        <v>1</v>
      </c>
      <c r="BE2955" t="n">
        <v>76.422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2808.073888086</v>
      </c>
    </row>
    <row r="2956">
      <c r="A2956" t="n">
        <v>3215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SAN_JUAN_LAP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-432.96045751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0.252925</v>
      </c>
      <c r="P2956" t="inlineStr">
        <is>
          <t>BS3</t>
        </is>
      </c>
      <c r="Q2956" t="n">
        <v>1</v>
      </c>
      <c r="V2956" t="n">
        <v>52725673.811</v>
      </c>
      <c r="W2956" t="n">
        <v>1</v>
      </c>
      <c r="X2956" t="n">
        <v>1.2644e-08</v>
      </c>
      <c r="Y2956" t="n">
        <v>0.666663</v>
      </c>
      <c r="Z2956" t="n">
        <v>0.168616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103.221</v>
      </c>
      <c r="AF2956" t="n">
        <v>1.072776031070834</v>
      </c>
      <c r="AG2956" t="n">
        <v>110.7330147031626</v>
      </c>
      <c r="AH2956" t="n">
        <v>694.38</v>
      </c>
      <c r="AI2956" t="n">
        <v>0.875</v>
      </c>
      <c r="AJ2956" t="n">
        <v>67.27944190588428</v>
      </c>
      <c r="AK2956" t="n">
        <v>1.0077</v>
      </c>
      <c r="AL2956" t="n">
        <v>67.797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11.431658952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103.221</v>
      </c>
      <c r="AY2956" t="n">
        <v>1.080821157758461</v>
      </c>
      <c r="AZ2956" t="n">
        <v>111.5634407249862</v>
      </c>
      <c r="BA2956" t="n">
        <v>779.3099999999999</v>
      </c>
      <c r="BB2956" t="n">
        <v>0.879</v>
      </c>
      <c r="BC2956" t="n">
        <v>76.4224618874309</v>
      </c>
      <c r="BD2956" t="n">
        <v>1.0097</v>
      </c>
      <c r="BE2956" t="n">
        <v>77.164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13.011085024</v>
      </c>
    </row>
    <row r="2957">
      <c r="A2957" t="n">
        <v>3207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SAN_JUAN_LAP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-35069.8418422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8456.327907000001</v>
      </c>
      <c r="P2957" t="inlineStr">
        <is>
          <t>BS3</t>
        </is>
      </c>
      <c r="Q2957" t="n">
        <v>1</v>
      </c>
      <c r="V2957" t="n">
        <v>52725673.811</v>
      </c>
      <c r="W2957" t="n">
        <v>1</v>
      </c>
      <c r="X2957" t="n">
        <v>1.2644e-08</v>
      </c>
      <c r="Y2957" t="n">
        <v>0.666663</v>
      </c>
      <c r="Z2957" t="n">
        <v>5637.520931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103.221</v>
      </c>
      <c r="AF2957" t="n">
        <v>1.072776031070834</v>
      </c>
      <c r="AG2957" t="n">
        <v>110.7330147031626</v>
      </c>
      <c r="AH2957" t="n">
        <v>694.38</v>
      </c>
      <c r="AI2957" t="n">
        <v>0.875</v>
      </c>
      <c r="AJ2957" t="n">
        <v>67.27944190588428</v>
      </c>
      <c r="AK2957" t="n">
        <v>0.9827</v>
      </c>
      <c r="AL2957" t="n">
        <v>66.116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372730.333873996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103.221</v>
      </c>
      <c r="AY2957" t="n">
        <v>1.080821157758461</v>
      </c>
      <c r="AZ2957" t="n">
        <v>111.5634407249862</v>
      </c>
      <c r="BA2957" t="n">
        <v>779.3099999999999</v>
      </c>
      <c r="BB2957" t="n">
        <v>0.879</v>
      </c>
      <c r="BC2957" t="n">
        <v>76.4224618874309</v>
      </c>
      <c r="BD2957" t="n">
        <v>0.976</v>
      </c>
      <c r="BE2957" t="n">
        <v>74.58799999999999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420491.411201428</v>
      </c>
    </row>
    <row r="2958">
      <c r="A2958" t="n">
        <v>3209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SAN_JUAN_LAP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-35069.8418422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10958.24962</v>
      </c>
      <c r="P2958" t="inlineStr">
        <is>
          <t>BS3</t>
        </is>
      </c>
      <c r="Q2958" t="n">
        <v>1</v>
      </c>
      <c r="V2958" t="n">
        <v>52725673.811</v>
      </c>
      <c r="W2958" t="n">
        <v>1</v>
      </c>
      <c r="X2958" t="n">
        <v>1.2644e-08</v>
      </c>
      <c r="Y2958" t="n">
        <v>0.666663</v>
      </c>
      <c r="Z2958" t="n">
        <v>7305.459566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103.221</v>
      </c>
      <c r="AF2958" t="n">
        <v>1.072776031070834</v>
      </c>
      <c r="AG2958" t="n">
        <v>110.7330147031626</v>
      </c>
      <c r="AH2958" t="n">
        <v>694.38</v>
      </c>
      <c r="AI2958" t="n">
        <v>0.875</v>
      </c>
      <c r="AJ2958" t="n">
        <v>67.27944190588428</v>
      </c>
      <c r="AK2958" t="n">
        <v>1.0051</v>
      </c>
      <c r="AL2958" t="n">
        <v>67.623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494017.0922316181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103.221</v>
      </c>
      <c r="AY2958" t="n">
        <v>1.080821157758461</v>
      </c>
      <c r="AZ2958" t="n">
        <v>111.5634407249862</v>
      </c>
      <c r="BA2958" t="n">
        <v>779.3099999999999</v>
      </c>
      <c r="BB2958" t="n">
        <v>0.879</v>
      </c>
      <c r="BC2958" t="n">
        <v>76.4224618874309</v>
      </c>
      <c r="BD2958" t="n">
        <v>1.0036</v>
      </c>
      <c r="BE2958" t="n">
        <v>76.69799999999999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560314.137793068</v>
      </c>
    </row>
    <row r="2959">
      <c r="A2959" t="n">
        <v>3211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SAN_JUAN_LAP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-35069.8418422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10598.8296</v>
      </c>
      <c r="P2959" t="inlineStr">
        <is>
          <t>BS3</t>
        </is>
      </c>
      <c r="Q2959" t="n">
        <v>1</v>
      </c>
      <c r="V2959" t="n">
        <v>52725673.811</v>
      </c>
      <c r="W2959" t="n">
        <v>1</v>
      </c>
      <c r="X2959" t="n">
        <v>1.2644e-08</v>
      </c>
      <c r="Y2959" t="n">
        <v>0.666663</v>
      </c>
      <c r="Z2959" t="n">
        <v>7065.847538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103.221</v>
      </c>
      <c r="AF2959" t="n">
        <v>1.072776031070834</v>
      </c>
      <c r="AG2959" t="n">
        <v>110.7330147031626</v>
      </c>
      <c r="AH2959" t="n">
        <v>694.38</v>
      </c>
      <c r="AI2959" t="n">
        <v>0.875</v>
      </c>
      <c r="AJ2959" t="n">
        <v>67.27944190588428</v>
      </c>
      <c r="AK2959" t="n">
        <v>0.9989</v>
      </c>
      <c r="AL2959" t="n">
        <v>67.205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474860.28379129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103.221</v>
      </c>
      <c r="AY2959" t="n">
        <v>1.080821157758461</v>
      </c>
      <c r="AZ2959" t="n">
        <v>111.5634407249862</v>
      </c>
      <c r="BA2959" t="n">
        <v>779.3099999999999</v>
      </c>
      <c r="BB2959" t="n">
        <v>0.879</v>
      </c>
      <c r="BC2959" t="n">
        <v>76.4224618874309</v>
      </c>
      <c r="BD2959" t="n">
        <v>0.9927</v>
      </c>
      <c r="BE2959" t="n">
        <v>75.86499999999999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536050.52347037</v>
      </c>
    </row>
    <row r="2960">
      <c r="A2960" t="n">
        <v>3213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SAN_JUAN_LAP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-35069.8418422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3998.782721</v>
      </c>
      <c r="P2960" t="inlineStr">
        <is>
          <t>BS3</t>
        </is>
      </c>
      <c r="Q2960" t="n">
        <v>1</v>
      </c>
      <c r="V2960" t="n">
        <v>52725673.811</v>
      </c>
      <c r="W2960" t="n">
        <v>1</v>
      </c>
      <c r="X2960" t="n">
        <v>1.2644e-08</v>
      </c>
      <c r="Y2960" t="n">
        <v>0.666663</v>
      </c>
      <c r="Z2960" t="n">
        <v>2665.840485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103.221</v>
      </c>
      <c r="AF2960" t="n">
        <v>1.072776031070834</v>
      </c>
      <c r="AG2960" t="n">
        <v>110.7330147031626</v>
      </c>
      <c r="AH2960" t="n">
        <v>694.38</v>
      </c>
      <c r="AI2960" t="n">
        <v>0.875</v>
      </c>
      <c r="AJ2960" t="n">
        <v>67.27944190588428</v>
      </c>
      <c r="AK2960" t="n">
        <v>1</v>
      </c>
      <c r="AL2960" t="n">
        <v>67.279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179355.081990315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103.221</v>
      </c>
      <c r="AY2960" t="n">
        <v>1.080821157758461</v>
      </c>
      <c r="AZ2960" t="n">
        <v>111.5634407249862</v>
      </c>
      <c r="BA2960" t="n">
        <v>779.3099999999999</v>
      </c>
      <c r="BB2960" t="n">
        <v>0.879</v>
      </c>
      <c r="BC2960" t="n">
        <v>76.4224618874309</v>
      </c>
      <c r="BD2960" t="n">
        <v>1</v>
      </c>
      <c r="BE2960" t="n">
        <v>76.422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203728.86154467</v>
      </c>
    </row>
    <row r="2961">
      <c r="A2961" t="n">
        <v>3215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SAN_JUAN_LAP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-35069.8418422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32.29191</v>
      </c>
      <c r="P2961" t="inlineStr">
        <is>
          <t>BS3</t>
        </is>
      </c>
      <c r="Q2961" t="n">
        <v>1</v>
      </c>
      <c r="V2961" t="n">
        <v>52725673.811</v>
      </c>
      <c r="W2961" t="n">
        <v>1</v>
      </c>
      <c r="X2961" t="n">
        <v>1.2644e-08</v>
      </c>
      <c r="Y2961" t="n">
        <v>0.666663</v>
      </c>
      <c r="Z2961" t="n">
        <v>21.527822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103.221</v>
      </c>
      <c r="AF2961" t="n">
        <v>1.072776031070834</v>
      </c>
      <c r="AG2961" t="n">
        <v>110.7330147031626</v>
      </c>
      <c r="AH2961" t="n">
        <v>694.38</v>
      </c>
      <c r="AI2961" t="n">
        <v>0.875</v>
      </c>
      <c r="AJ2961" t="n">
        <v>67.27944190588428</v>
      </c>
      <c r="AK2961" t="n">
        <v>1.0077</v>
      </c>
      <c r="AL2961" t="n">
        <v>67.797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1459.521748134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103.221</v>
      </c>
      <c r="AY2961" t="n">
        <v>1.080821157758461</v>
      </c>
      <c r="AZ2961" t="n">
        <v>111.5634407249862</v>
      </c>
      <c r="BA2961" t="n">
        <v>779.3099999999999</v>
      </c>
      <c r="BB2961" t="n">
        <v>0.879</v>
      </c>
      <c r="BC2961" t="n">
        <v>76.4224618874309</v>
      </c>
      <c r="BD2961" t="n">
        <v>1.0097</v>
      </c>
      <c r="BE2961" t="n">
        <v>77.164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1661.172856808</v>
      </c>
    </row>
    <row r="2962">
      <c r="A2962" t="n">
        <v>3207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SAN_JUAN_LAP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-22296.26785272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5633.413688</v>
      </c>
      <c r="P2962" t="inlineStr">
        <is>
          <t>BS3</t>
        </is>
      </c>
      <c r="Q2962" t="n">
        <v>1</v>
      </c>
      <c r="V2962" t="n">
        <v>52725673.811</v>
      </c>
      <c r="W2962" t="n">
        <v>1</v>
      </c>
      <c r="X2962" t="n">
        <v>1.2644e-08</v>
      </c>
      <c r="Y2962" t="n">
        <v>0.666663</v>
      </c>
      <c r="Z2962" t="n">
        <v>3755.588469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103.221</v>
      </c>
      <c r="AF2962" t="n">
        <v>1.072776031070834</v>
      </c>
      <c r="AG2962" t="n">
        <v>110.7330147031626</v>
      </c>
      <c r="AH2962" t="n">
        <v>694.38</v>
      </c>
      <c r="AI2962" t="n">
        <v>0.875</v>
      </c>
      <c r="AJ2962" t="n">
        <v>67.27944190588428</v>
      </c>
      <c r="AK2962" t="n">
        <v>0.9827</v>
      </c>
      <c r="AL2962" t="n">
        <v>66.116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248304.487216404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103.221</v>
      </c>
      <c r="AY2962" t="n">
        <v>1.080821157758461</v>
      </c>
      <c r="AZ2962" t="n">
        <v>111.5634407249862</v>
      </c>
      <c r="BA2962" t="n">
        <v>779.3099999999999</v>
      </c>
      <c r="BB2962" t="n">
        <v>0.879</v>
      </c>
      <c r="BC2962" t="n">
        <v>76.4224618874309</v>
      </c>
      <c r="BD2962" t="n">
        <v>0.976</v>
      </c>
      <c r="BE2962" t="n">
        <v>74.58799999999999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280121.8327257719</v>
      </c>
    </row>
    <row r="2963">
      <c r="A2963" t="n">
        <v>3209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SAN_JUAN_LAP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-22296.26785272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7861.138306</v>
      </c>
      <c r="P2963" t="inlineStr">
        <is>
          <t>BS3</t>
        </is>
      </c>
      <c r="Q2963" t="n">
        <v>1</v>
      </c>
      <c r="V2963" t="n">
        <v>52725673.811</v>
      </c>
      <c r="W2963" t="n">
        <v>1</v>
      </c>
      <c r="X2963" t="n">
        <v>1.2644e-08</v>
      </c>
      <c r="Y2963" t="n">
        <v>0.666663</v>
      </c>
      <c r="Z2963" t="n">
        <v>5240.730046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103.221</v>
      </c>
      <c r="AF2963" t="n">
        <v>1.072776031070834</v>
      </c>
      <c r="AG2963" t="n">
        <v>110.7330147031626</v>
      </c>
      <c r="AH2963" t="n">
        <v>694.38</v>
      </c>
      <c r="AI2963" t="n">
        <v>0.875</v>
      </c>
      <c r="AJ2963" t="n">
        <v>67.27944190588428</v>
      </c>
      <c r="AK2963" t="n">
        <v>1.0051</v>
      </c>
      <c r="AL2963" t="n">
        <v>67.623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354393.887900658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103.221</v>
      </c>
      <c r="AY2963" t="n">
        <v>1.080821157758461</v>
      </c>
      <c r="AZ2963" t="n">
        <v>111.5634407249862</v>
      </c>
      <c r="BA2963" t="n">
        <v>779.3099999999999</v>
      </c>
      <c r="BB2963" t="n">
        <v>0.879</v>
      </c>
      <c r="BC2963" t="n">
        <v>76.4224618874309</v>
      </c>
      <c r="BD2963" t="n">
        <v>1.0036</v>
      </c>
      <c r="BE2963" t="n">
        <v>76.69799999999999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401953.5130681079</v>
      </c>
    </row>
    <row r="2964">
      <c r="A2964" t="n">
        <v>3211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SAN_JUAN_LAP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-22296.26785272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5228.206669</v>
      </c>
      <c r="P2964" t="inlineStr">
        <is>
          <t>BS3</t>
        </is>
      </c>
      <c r="Q2964" t="n">
        <v>1</v>
      </c>
      <c r="V2964" t="n">
        <v>52725673.811</v>
      </c>
      <c r="W2964" t="n">
        <v>1</v>
      </c>
      <c r="X2964" t="n">
        <v>1.2644e-08</v>
      </c>
      <c r="Y2964" t="n">
        <v>0.666663</v>
      </c>
      <c r="Z2964" t="n">
        <v>3485.451943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103.221</v>
      </c>
      <c r="AF2964" t="n">
        <v>1.072776031070834</v>
      </c>
      <c r="AG2964" t="n">
        <v>110.7330147031626</v>
      </c>
      <c r="AH2964" t="n">
        <v>694.38</v>
      </c>
      <c r="AI2964" t="n">
        <v>0.875</v>
      </c>
      <c r="AJ2964" t="n">
        <v>67.27944190588428</v>
      </c>
      <c r="AK2964" t="n">
        <v>0.9989</v>
      </c>
      <c r="AL2964" t="n">
        <v>67.205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234239.797829315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103.221</v>
      </c>
      <c r="AY2964" t="n">
        <v>1.080821157758461</v>
      </c>
      <c r="AZ2964" t="n">
        <v>111.5634407249862</v>
      </c>
      <c r="BA2964" t="n">
        <v>779.3099999999999</v>
      </c>
      <c r="BB2964" t="n">
        <v>0.879</v>
      </c>
      <c r="BC2964" t="n">
        <v>76.4224618874309</v>
      </c>
      <c r="BD2964" t="n">
        <v>0.9927</v>
      </c>
      <c r="BE2964" t="n">
        <v>75.86499999999999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264423.811655695</v>
      </c>
    </row>
    <row r="2965">
      <c r="A2965" t="n">
        <v>3213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SAN_JUAN_LAP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-22296.26785272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3285.56335</v>
      </c>
      <c r="P2965" t="inlineStr">
        <is>
          <t>BS3</t>
        </is>
      </c>
      <c r="Q2965" t="n">
        <v>1</v>
      </c>
      <c r="V2965" t="n">
        <v>52725673.811</v>
      </c>
      <c r="W2965" t="n">
        <v>1</v>
      </c>
      <c r="X2965" t="n">
        <v>1.2644e-08</v>
      </c>
      <c r="Y2965" t="n">
        <v>0.666663</v>
      </c>
      <c r="Z2965" t="n">
        <v>2190.36352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103.221</v>
      </c>
      <c r="AF2965" t="n">
        <v>1.072776031070834</v>
      </c>
      <c r="AG2965" t="n">
        <v>110.7330147031626</v>
      </c>
      <c r="AH2965" t="n">
        <v>694.38</v>
      </c>
      <c r="AI2965" t="n">
        <v>0.875</v>
      </c>
      <c r="AJ2965" t="n">
        <v>67.27944190588428</v>
      </c>
      <c r="AK2965" t="n">
        <v>1</v>
      </c>
      <c r="AL2965" t="n">
        <v>67.279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147365.46726208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103.221</v>
      </c>
      <c r="AY2965" t="n">
        <v>1.080821157758461</v>
      </c>
      <c r="AZ2965" t="n">
        <v>111.5634407249862</v>
      </c>
      <c r="BA2965" t="n">
        <v>779.3099999999999</v>
      </c>
      <c r="BB2965" t="n">
        <v>0.879</v>
      </c>
      <c r="BC2965" t="n">
        <v>76.4224618874309</v>
      </c>
      <c r="BD2965" t="n">
        <v>1</v>
      </c>
      <c r="BE2965" t="n">
        <v>76.422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167391.96092544</v>
      </c>
    </row>
    <row r="2966">
      <c r="A2966" t="n">
        <v>3215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SAN_JUAN_LAP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-22296.26785272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2.249982</v>
      </c>
      <c r="P2966" t="inlineStr">
        <is>
          <t>BS3</t>
        </is>
      </c>
      <c r="Q2966" t="n">
        <v>1</v>
      </c>
      <c r="V2966" t="n">
        <v>52725673.811</v>
      </c>
      <c r="W2966" t="n">
        <v>1</v>
      </c>
      <c r="X2966" t="n">
        <v>1.2644e-08</v>
      </c>
      <c r="Y2966" t="n">
        <v>0.666663</v>
      </c>
      <c r="Z2966" t="n">
        <v>1.49998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103.221</v>
      </c>
      <c r="AF2966" t="n">
        <v>1.072776031070834</v>
      </c>
      <c r="AG2966" t="n">
        <v>110.7330147031626</v>
      </c>
      <c r="AH2966" t="n">
        <v>694.38</v>
      </c>
      <c r="AI2966" t="n">
        <v>0.875</v>
      </c>
      <c r="AJ2966" t="n">
        <v>67.27944190588428</v>
      </c>
      <c r="AK2966" t="n">
        <v>1.0077</v>
      </c>
      <c r="AL2966" t="n">
        <v>67.797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101.69414406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103.221</v>
      </c>
      <c r="AY2966" t="n">
        <v>1.080821157758461</v>
      </c>
      <c r="AZ2966" t="n">
        <v>111.5634407249862</v>
      </c>
      <c r="BA2966" t="n">
        <v>779.3099999999999</v>
      </c>
      <c r="BB2966" t="n">
        <v>0.879</v>
      </c>
      <c r="BC2966" t="n">
        <v>76.4224618874309</v>
      </c>
      <c r="BD2966" t="n">
        <v>1.0097</v>
      </c>
      <c r="BE2966" t="n">
        <v>77.164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115.74445672</v>
      </c>
    </row>
    <row r="2967">
      <c r="A2967" t="n">
        <v>3207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SAN_JUAN_LAP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-33874.90373476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15484.484053</v>
      </c>
      <c r="P2967" t="inlineStr">
        <is>
          <t>BS3</t>
        </is>
      </c>
      <c r="Q2967" t="n">
        <v>1</v>
      </c>
      <c r="V2967" t="n">
        <v>52725673.811</v>
      </c>
      <c r="W2967" t="n">
        <v>1</v>
      </c>
      <c r="X2967" t="n">
        <v>1.2644e-08</v>
      </c>
      <c r="Y2967" t="n">
        <v>0.666663</v>
      </c>
      <c r="Z2967" t="n">
        <v>10322.932592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103.221</v>
      </c>
      <c r="AF2967" t="n">
        <v>1.072776031070834</v>
      </c>
      <c r="AG2967" t="n">
        <v>110.7330147031626</v>
      </c>
      <c r="AH2967" t="n">
        <v>694.38</v>
      </c>
      <c r="AI2967" t="n">
        <v>0.875</v>
      </c>
      <c r="AJ2967" t="n">
        <v>67.27944190588428</v>
      </c>
      <c r="AK2967" t="n">
        <v>0.9827</v>
      </c>
      <c r="AL2967" t="n">
        <v>66.116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682511.0112526719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103.221</v>
      </c>
      <c r="AY2967" t="n">
        <v>1.080821157758461</v>
      </c>
      <c r="AZ2967" t="n">
        <v>111.5634407249862</v>
      </c>
      <c r="BA2967" t="n">
        <v>779.3099999999999</v>
      </c>
      <c r="BB2967" t="n">
        <v>0.879</v>
      </c>
      <c r="BC2967" t="n">
        <v>76.4224618874309</v>
      </c>
      <c r="BD2967" t="n">
        <v>0.976</v>
      </c>
      <c r="BE2967" t="n">
        <v>74.58799999999999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769966.8961720959</v>
      </c>
    </row>
    <row r="2968">
      <c r="A2968" t="n">
        <v>3209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SAN_JUAN_LAP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-33874.90373476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5498.978835</v>
      </c>
      <c r="P2968" t="inlineStr">
        <is>
          <t>BS3</t>
        </is>
      </c>
      <c r="Q2968" t="n">
        <v>1</v>
      </c>
      <c r="V2968" t="n">
        <v>52725673.811</v>
      </c>
      <c r="W2968" t="n">
        <v>1</v>
      </c>
      <c r="X2968" t="n">
        <v>1.2644e-08</v>
      </c>
      <c r="Y2968" t="n">
        <v>0.666663</v>
      </c>
      <c r="Z2968" t="n">
        <v>3665.965727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103.221</v>
      </c>
      <c r="AF2968" t="n">
        <v>1.072776031070834</v>
      </c>
      <c r="AG2968" t="n">
        <v>110.7330147031626</v>
      </c>
      <c r="AH2968" t="n">
        <v>694.38</v>
      </c>
      <c r="AI2968" t="n">
        <v>0.875</v>
      </c>
      <c r="AJ2968" t="n">
        <v>67.27944190588428</v>
      </c>
      <c r="AK2968" t="n">
        <v>1.0051</v>
      </c>
      <c r="AL2968" t="n">
        <v>67.623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247903.600356921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103.221</v>
      </c>
      <c r="AY2968" t="n">
        <v>1.080821157758461</v>
      </c>
      <c r="AZ2968" t="n">
        <v>111.5634407249862</v>
      </c>
      <c r="BA2968" t="n">
        <v>779.3099999999999</v>
      </c>
      <c r="BB2968" t="n">
        <v>0.879</v>
      </c>
      <c r="BC2968" t="n">
        <v>76.4224618874309</v>
      </c>
      <c r="BD2968" t="n">
        <v>1.0036</v>
      </c>
      <c r="BE2968" t="n">
        <v>76.69799999999999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281172.2393294459</v>
      </c>
    </row>
    <row r="2969">
      <c r="A2969" t="n">
        <v>3211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SAN_JUAN_LAP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-33874.90373476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3023.968602</v>
      </c>
      <c r="P2969" t="inlineStr">
        <is>
          <t>BS3</t>
        </is>
      </c>
      <c r="Q2969" t="n">
        <v>1</v>
      </c>
      <c r="V2969" t="n">
        <v>52725673.811</v>
      </c>
      <c r="W2969" t="n">
        <v>1</v>
      </c>
      <c r="X2969" t="n">
        <v>1.2644e-08</v>
      </c>
      <c r="Y2969" t="n">
        <v>0.666663</v>
      </c>
      <c r="Z2969" t="n">
        <v>2015.96798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103.221</v>
      </c>
      <c r="AF2969" t="n">
        <v>1.072776031070834</v>
      </c>
      <c r="AG2969" t="n">
        <v>110.7330147031626</v>
      </c>
      <c r="AH2969" t="n">
        <v>694.38</v>
      </c>
      <c r="AI2969" t="n">
        <v>0.875</v>
      </c>
      <c r="AJ2969" t="n">
        <v>67.27944190588428</v>
      </c>
      <c r="AK2969" t="n">
        <v>0.9989</v>
      </c>
      <c r="AL2969" t="n">
        <v>67.205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135483.1280959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103.221</v>
      </c>
      <c r="AY2969" t="n">
        <v>1.080821157758461</v>
      </c>
      <c r="AZ2969" t="n">
        <v>111.5634407249862</v>
      </c>
      <c r="BA2969" t="n">
        <v>779.3099999999999</v>
      </c>
      <c r="BB2969" t="n">
        <v>0.879</v>
      </c>
      <c r="BC2969" t="n">
        <v>76.4224618874309</v>
      </c>
      <c r="BD2969" t="n">
        <v>0.9927</v>
      </c>
      <c r="BE2969" t="n">
        <v>75.86499999999999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152941.4108027</v>
      </c>
    </row>
    <row r="2970">
      <c r="A2970" t="n">
        <v>3213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SAN_JUAN_LAP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-33874.90373476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9270.560149999999</v>
      </c>
      <c r="P2970" t="inlineStr">
        <is>
          <t>BS3</t>
        </is>
      </c>
      <c r="Q2970" t="n">
        <v>1</v>
      </c>
      <c r="V2970" t="n">
        <v>52725673.811</v>
      </c>
      <c r="W2970" t="n">
        <v>1</v>
      </c>
      <c r="X2970" t="n">
        <v>1.2644e-08</v>
      </c>
      <c r="Y2970" t="n">
        <v>0.666663</v>
      </c>
      <c r="Z2970" t="n">
        <v>6180.339441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103.221</v>
      </c>
      <c r="AF2970" t="n">
        <v>1.072776031070834</v>
      </c>
      <c r="AG2970" t="n">
        <v>110.7330147031626</v>
      </c>
      <c r="AH2970" t="n">
        <v>694.38</v>
      </c>
      <c r="AI2970" t="n">
        <v>0.875</v>
      </c>
      <c r="AJ2970" t="n">
        <v>67.27944190588428</v>
      </c>
      <c r="AK2970" t="n">
        <v>1</v>
      </c>
      <c r="AL2970" t="n">
        <v>67.279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415807.057251039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103.221</v>
      </c>
      <c r="AY2970" t="n">
        <v>1.080821157758461</v>
      </c>
      <c r="AZ2970" t="n">
        <v>111.5634407249862</v>
      </c>
      <c r="BA2970" t="n">
        <v>779.3099999999999</v>
      </c>
      <c r="BB2970" t="n">
        <v>0.879</v>
      </c>
      <c r="BC2970" t="n">
        <v>76.4224618874309</v>
      </c>
      <c r="BD2970" t="n">
        <v>1</v>
      </c>
      <c r="BE2970" t="n">
        <v>76.422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472313.900760102</v>
      </c>
    </row>
    <row r="2971">
      <c r="A2971" t="n">
        <v>3215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SAN_JUAN_LAP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-33874.90373476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11.10817</v>
      </c>
      <c r="P2971" t="inlineStr">
        <is>
          <t>BS3</t>
        </is>
      </c>
      <c r="Q2971" t="n">
        <v>1</v>
      </c>
      <c r="V2971" t="n">
        <v>52725673.811</v>
      </c>
      <c r="W2971" t="n">
        <v>1</v>
      </c>
      <c r="X2971" t="n">
        <v>1.2644e-08</v>
      </c>
      <c r="Y2971" t="n">
        <v>0.666663</v>
      </c>
      <c r="Z2971" t="n">
        <v>7.405406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103.221</v>
      </c>
      <c r="AF2971" t="n">
        <v>1.072776031070834</v>
      </c>
      <c r="AG2971" t="n">
        <v>110.7330147031626</v>
      </c>
      <c r="AH2971" t="n">
        <v>694.38</v>
      </c>
      <c r="AI2971" t="n">
        <v>0.875</v>
      </c>
      <c r="AJ2971" t="n">
        <v>67.27944190588428</v>
      </c>
      <c r="AK2971" t="n">
        <v>1.0077</v>
      </c>
      <c r="AL2971" t="n">
        <v>67.797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502.064310582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103.221</v>
      </c>
      <c r="AY2971" t="n">
        <v>1.080821157758461</v>
      </c>
      <c r="AZ2971" t="n">
        <v>111.5634407249862</v>
      </c>
      <c r="BA2971" t="n">
        <v>779.3099999999999</v>
      </c>
      <c r="BB2971" t="n">
        <v>0.879</v>
      </c>
      <c r="BC2971" t="n">
        <v>76.4224618874309</v>
      </c>
      <c r="BD2971" t="n">
        <v>1.0097</v>
      </c>
      <c r="BE2971" t="n">
        <v>77.164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571.4307485840001</v>
      </c>
    </row>
    <row r="2972">
      <c r="A2972" t="n">
        <v>3207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SAN_JUAN_LAP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-46990.15828195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19606.487631</v>
      </c>
      <c r="P2972" t="inlineStr">
        <is>
          <t>BS3</t>
        </is>
      </c>
      <c r="Q2972" t="n">
        <v>1</v>
      </c>
      <c r="V2972" t="n">
        <v>52725673.811</v>
      </c>
      <c r="W2972" t="n">
        <v>1</v>
      </c>
      <c r="X2972" t="n">
        <v>1.2644e-08</v>
      </c>
      <c r="Y2972" t="n">
        <v>0.666663</v>
      </c>
      <c r="Z2972" t="n">
        <v>13070.919864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103.221</v>
      </c>
      <c r="AF2972" t="n">
        <v>1.072776031070834</v>
      </c>
      <c r="AG2972" t="n">
        <v>110.7330147031626</v>
      </c>
      <c r="AH2972" t="n">
        <v>694.38</v>
      </c>
      <c r="AI2972" t="n">
        <v>0.875</v>
      </c>
      <c r="AJ2972" t="n">
        <v>67.27944190588428</v>
      </c>
      <c r="AK2972" t="n">
        <v>0.9827</v>
      </c>
      <c r="AL2972" t="n">
        <v>66.116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864196.937728224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103.221</v>
      </c>
      <c r="AY2972" t="n">
        <v>1.080821157758461</v>
      </c>
      <c r="AZ2972" t="n">
        <v>111.5634407249862</v>
      </c>
      <c r="BA2972" t="n">
        <v>779.3099999999999</v>
      </c>
      <c r="BB2972" t="n">
        <v>0.879</v>
      </c>
      <c r="BC2972" t="n">
        <v>76.4224618874309</v>
      </c>
      <c r="BD2972" t="n">
        <v>0.976</v>
      </c>
      <c r="BE2972" t="n">
        <v>74.58799999999999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974933.7708160318</v>
      </c>
    </row>
    <row r="2973">
      <c r="A2973" t="n">
        <v>3209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SAN_JUAN_LAP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-46990.15828195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9839.715797000001</v>
      </c>
      <c r="P2973" t="inlineStr">
        <is>
          <t>BS3</t>
        </is>
      </c>
      <c r="Q2973" t="n">
        <v>1</v>
      </c>
      <c r="V2973" t="n">
        <v>52725673.811</v>
      </c>
      <c r="W2973" t="n">
        <v>1</v>
      </c>
      <c r="X2973" t="n">
        <v>1.2644e-08</v>
      </c>
      <c r="Y2973" t="n">
        <v>0.666663</v>
      </c>
      <c r="Z2973" t="n">
        <v>6559.774452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103.221</v>
      </c>
      <c r="AF2973" t="n">
        <v>1.072776031070834</v>
      </c>
      <c r="AG2973" t="n">
        <v>110.7330147031626</v>
      </c>
      <c r="AH2973" t="n">
        <v>694.38</v>
      </c>
      <c r="AI2973" t="n">
        <v>0.875</v>
      </c>
      <c r="AJ2973" t="n">
        <v>67.27944190588428</v>
      </c>
      <c r="AK2973" t="n">
        <v>1.0051</v>
      </c>
      <c r="AL2973" t="n">
        <v>67.623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443591.627767596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103.221</v>
      </c>
      <c r="AY2973" t="n">
        <v>1.080821157758461</v>
      </c>
      <c r="AZ2973" t="n">
        <v>111.5634407249862</v>
      </c>
      <c r="BA2973" t="n">
        <v>779.3099999999999</v>
      </c>
      <c r="BB2973" t="n">
        <v>0.879</v>
      </c>
      <c r="BC2973" t="n">
        <v>76.4224618874309</v>
      </c>
      <c r="BD2973" t="n">
        <v>1.0036</v>
      </c>
      <c r="BE2973" t="n">
        <v>76.69799999999999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503121.580919496</v>
      </c>
    </row>
    <row r="2974">
      <c r="A2974" t="n">
        <v>3211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SAN_JUAN_LAP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-46990.15828195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9349.612216</v>
      </c>
      <c r="P2974" t="inlineStr">
        <is>
          <t>BS3</t>
        </is>
      </c>
      <c r="Q2974" t="n">
        <v>1</v>
      </c>
      <c r="V2974" t="n">
        <v>52725673.811</v>
      </c>
      <c r="W2974" t="n">
        <v>1</v>
      </c>
      <c r="X2974" t="n">
        <v>1.2644e-08</v>
      </c>
      <c r="Y2974" t="n">
        <v>0.666663</v>
      </c>
      <c r="Z2974" t="n">
        <v>6233.040529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103.221</v>
      </c>
      <c r="AF2974" t="n">
        <v>1.072776031070834</v>
      </c>
      <c r="AG2974" t="n">
        <v>110.7330147031626</v>
      </c>
      <c r="AH2974" t="n">
        <v>694.38</v>
      </c>
      <c r="AI2974" t="n">
        <v>0.875</v>
      </c>
      <c r="AJ2974" t="n">
        <v>67.27944190588428</v>
      </c>
      <c r="AK2974" t="n">
        <v>0.9989</v>
      </c>
      <c r="AL2974" t="n">
        <v>67.205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418891.488751445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103.221</v>
      </c>
      <c r="AY2974" t="n">
        <v>1.080821157758461</v>
      </c>
      <c r="AZ2974" t="n">
        <v>111.5634407249862</v>
      </c>
      <c r="BA2974" t="n">
        <v>779.3099999999999</v>
      </c>
      <c r="BB2974" t="n">
        <v>0.879</v>
      </c>
      <c r="BC2974" t="n">
        <v>76.4224618874309</v>
      </c>
      <c r="BD2974" t="n">
        <v>0.9927</v>
      </c>
      <c r="BE2974" t="n">
        <v>75.86499999999999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472869.619732585</v>
      </c>
    </row>
    <row r="2975">
      <c r="A2975" t="n">
        <v>3213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SAN_JUAN_LAP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-46990.15828195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6791.295606</v>
      </c>
      <c r="P2975" t="inlineStr">
        <is>
          <t>BS3</t>
        </is>
      </c>
      <c r="Q2975" t="n">
        <v>1</v>
      </c>
      <c r="V2975" t="n">
        <v>52725673.811</v>
      </c>
      <c r="W2975" t="n">
        <v>1</v>
      </c>
      <c r="X2975" t="n">
        <v>1.2644e-08</v>
      </c>
      <c r="Y2975" t="n">
        <v>0.666663</v>
      </c>
      <c r="Z2975" t="n">
        <v>4527.505503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103.221</v>
      </c>
      <c r="AF2975" t="n">
        <v>1.072776031070834</v>
      </c>
      <c r="AG2975" t="n">
        <v>110.7330147031626</v>
      </c>
      <c r="AH2975" t="n">
        <v>694.38</v>
      </c>
      <c r="AI2975" t="n">
        <v>0.875</v>
      </c>
      <c r="AJ2975" t="n">
        <v>67.27944190588428</v>
      </c>
      <c r="AK2975" t="n">
        <v>1</v>
      </c>
      <c r="AL2975" t="n">
        <v>67.279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304606.042736337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103.221</v>
      </c>
      <c r="AY2975" t="n">
        <v>1.080821157758461</v>
      </c>
      <c r="AZ2975" t="n">
        <v>111.5634407249862</v>
      </c>
      <c r="BA2975" t="n">
        <v>779.3099999999999</v>
      </c>
      <c r="BB2975" t="n">
        <v>0.879</v>
      </c>
      <c r="BC2975" t="n">
        <v>76.4224618874309</v>
      </c>
      <c r="BD2975" t="n">
        <v>1</v>
      </c>
      <c r="BE2975" t="n">
        <v>76.422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346001.025550266</v>
      </c>
    </row>
    <row r="2976">
      <c r="A2976" t="n">
        <v>3215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SAN_JUAN_LAP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-46990.15828195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28.372482</v>
      </c>
      <c r="P2976" t="inlineStr">
        <is>
          <t>BS3</t>
        </is>
      </c>
      <c r="Q2976" t="n">
        <v>1</v>
      </c>
      <c r="V2976" t="n">
        <v>52725673.811</v>
      </c>
      <c r="W2976" t="n">
        <v>1</v>
      </c>
      <c r="X2976" t="n">
        <v>1.2644e-08</v>
      </c>
      <c r="Y2976" t="n">
        <v>0.666663</v>
      </c>
      <c r="Z2976" t="n">
        <v>18.914884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103.221</v>
      </c>
      <c r="AF2976" t="n">
        <v>1.072776031070834</v>
      </c>
      <c r="AG2976" t="n">
        <v>110.7330147031626</v>
      </c>
      <c r="AH2976" t="n">
        <v>694.38</v>
      </c>
      <c r="AI2976" t="n">
        <v>0.875</v>
      </c>
      <c r="AJ2976" t="n">
        <v>67.27944190588428</v>
      </c>
      <c r="AK2976" t="n">
        <v>1.0077</v>
      </c>
      <c r="AL2976" t="n">
        <v>67.797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1282.372390548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103.221</v>
      </c>
      <c r="AY2976" t="n">
        <v>1.080821157758461</v>
      </c>
      <c r="AZ2976" t="n">
        <v>111.5634407249862</v>
      </c>
      <c r="BA2976" t="n">
        <v>779.3099999999999</v>
      </c>
      <c r="BB2976" t="n">
        <v>0.879</v>
      </c>
      <c r="BC2976" t="n">
        <v>76.4224618874309</v>
      </c>
      <c r="BD2976" t="n">
        <v>1.0097</v>
      </c>
      <c r="BE2976" t="n">
        <v>77.164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1459.548108976</v>
      </c>
    </row>
    <row r="2977">
      <c r="A2977" t="n">
        <v>3207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SAN_JUAN_LAP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-11501.45918646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2993.506923</v>
      </c>
      <c r="P2977" t="inlineStr">
        <is>
          <t>BS3</t>
        </is>
      </c>
      <c r="Q2977" t="n">
        <v>1</v>
      </c>
      <c r="V2977" t="n">
        <v>52725673.811</v>
      </c>
      <c r="W2977" t="n">
        <v>1</v>
      </c>
      <c r="X2977" t="n">
        <v>1.2644e-08</v>
      </c>
      <c r="Y2977" t="n">
        <v>0.666663</v>
      </c>
      <c r="Z2977" t="n">
        <v>1995.660306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103.221</v>
      </c>
      <c r="AF2977" t="n">
        <v>1.072776031070834</v>
      </c>
      <c r="AG2977" t="n">
        <v>110.7330147031626</v>
      </c>
      <c r="AH2977" t="n">
        <v>694.38</v>
      </c>
      <c r="AI2977" t="n">
        <v>0.875</v>
      </c>
      <c r="AJ2977" t="n">
        <v>67.27944190588428</v>
      </c>
      <c r="AK2977" t="n">
        <v>0.9827</v>
      </c>
      <c r="AL2977" t="n">
        <v>66.116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131945.076791496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103.221</v>
      </c>
      <c r="AY2977" t="n">
        <v>1.080821157758461</v>
      </c>
      <c r="AZ2977" t="n">
        <v>111.5634407249862</v>
      </c>
      <c r="BA2977" t="n">
        <v>779.3099999999999</v>
      </c>
      <c r="BB2977" t="n">
        <v>0.879</v>
      </c>
      <c r="BC2977" t="n">
        <v>76.4224618874309</v>
      </c>
      <c r="BD2977" t="n">
        <v>0.976</v>
      </c>
      <c r="BE2977" t="n">
        <v>74.58799999999999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148852.310903928</v>
      </c>
    </row>
    <row r="2978">
      <c r="A2978" t="n">
        <v>3209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SAN_JUAN_LAP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-11501.45918646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2892.751411</v>
      </c>
      <c r="P2978" t="inlineStr">
        <is>
          <t>BS3</t>
        </is>
      </c>
      <c r="Q2978" t="n">
        <v>1</v>
      </c>
      <c r="V2978" t="n">
        <v>52725673.811</v>
      </c>
      <c r="W2978" t="n">
        <v>1</v>
      </c>
      <c r="X2978" t="n">
        <v>1.2644e-08</v>
      </c>
      <c r="Y2978" t="n">
        <v>0.666663</v>
      </c>
      <c r="Z2978" t="n">
        <v>1928.490334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103.221</v>
      </c>
      <c r="AF2978" t="n">
        <v>1.072776031070834</v>
      </c>
      <c r="AG2978" t="n">
        <v>110.7330147031626</v>
      </c>
      <c r="AH2978" t="n">
        <v>694.38</v>
      </c>
      <c r="AI2978" t="n">
        <v>0.875</v>
      </c>
      <c r="AJ2978" t="n">
        <v>67.27944190588428</v>
      </c>
      <c r="AK2978" t="n">
        <v>1.0051</v>
      </c>
      <c r="AL2978" t="n">
        <v>67.623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130410.301856082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103.221</v>
      </c>
      <c r="AY2978" t="n">
        <v>1.080821157758461</v>
      </c>
      <c r="AZ2978" t="n">
        <v>111.5634407249862</v>
      </c>
      <c r="BA2978" t="n">
        <v>779.3099999999999</v>
      </c>
      <c r="BB2978" t="n">
        <v>0.879</v>
      </c>
      <c r="BC2978" t="n">
        <v>76.4224618874309</v>
      </c>
      <c r="BD2978" t="n">
        <v>1.0036</v>
      </c>
      <c r="BE2978" t="n">
        <v>76.69799999999999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147911.351637132</v>
      </c>
    </row>
    <row r="2979">
      <c r="A2979" t="n">
        <v>3211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SAN_JUAN_LAP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-11501.45918646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4034.132241</v>
      </c>
      <c r="P2979" t="inlineStr">
        <is>
          <t>BS3</t>
        </is>
      </c>
      <c r="Q2979" t="n">
        <v>1</v>
      </c>
      <c r="V2979" t="n">
        <v>52725673.811</v>
      </c>
      <c r="W2979" t="n">
        <v>1</v>
      </c>
      <c r="X2979" t="n">
        <v>1.2644e-08</v>
      </c>
      <c r="Y2979" t="n">
        <v>0.666663</v>
      </c>
      <c r="Z2979" t="n">
        <v>2689.406702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103.221</v>
      </c>
      <c r="AF2979" t="n">
        <v>1.072776031070834</v>
      </c>
      <c r="AG2979" t="n">
        <v>110.7330147031626</v>
      </c>
      <c r="AH2979" t="n">
        <v>694.38</v>
      </c>
      <c r="AI2979" t="n">
        <v>0.875</v>
      </c>
      <c r="AJ2979" t="n">
        <v>67.27944190588428</v>
      </c>
      <c r="AK2979" t="n">
        <v>0.9989</v>
      </c>
      <c r="AL2979" t="n">
        <v>67.205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180741.57740791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103.221</v>
      </c>
      <c r="AY2979" t="n">
        <v>1.080821157758461</v>
      </c>
      <c r="AZ2979" t="n">
        <v>111.5634407249862</v>
      </c>
      <c r="BA2979" t="n">
        <v>779.3099999999999</v>
      </c>
      <c r="BB2979" t="n">
        <v>0.879</v>
      </c>
      <c r="BC2979" t="n">
        <v>76.4224618874309</v>
      </c>
      <c r="BD2979" t="n">
        <v>0.9927</v>
      </c>
      <c r="BE2979" t="n">
        <v>75.86499999999999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204031.83944723</v>
      </c>
    </row>
    <row r="2980">
      <c r="A2980" t="n">
        <v>3213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SAN_JUAN_LAP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-11501.45918646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1235.699044</v>
      </c>
      <c r="P2980" t="inlineStr">
        <is>
          <t>BS3</t>
        </is>
      </c>
      <c r="Q2980" t="n">
        <v>1</v>
      </c>
      <c r="V2980" t="n">
        <v>52725673.811</v>
      </c>
      <c r="W2980" t="n">
        <v>1</v>
      </c>
      <c r="X2980" t="n">
        <v>1.2644e-08</v>
      </c>
      <c r="Y2980" t="n">
        <v>0.666663</v>
      </c>
      <c r="Z2980" t="n">
        <v>823.794832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103.221</v>
      </c>
      <c r="AF2980" t="n">
        <v>1.072776031070834</v>
      </c>
      <c r="AG2980" t="n">
        <v>110.7330147031626</v>
      </c>
      <c r="AH2980" t="n">
        <v>694.38</v>
      </c>
      <c r="AI2980" t="n">
        <v>0.875</v>
      </c>
      <c r="AJ2980" t="n">
        <v>67.27944190588428</v>
      </c>
      <c r="AK2980" t="n">
        <v>1</v>
      </c>
      <c r="AL2980" t="n">
        <v>67.279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55424.092502128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103.221</v>
      </c>
      <c r="AY2980" t="n">
        <v>1.080821157758461</v>
      </c>
      <c r="AZ2980" t="n">
        <v>111.5634407249862</v>
      </c>
      <c r="BA2980" t="n">
        <v>779.3099999999999</v>
      </c>
      <c r="BB2980" t="n">
        <v>0.879</v>
      </c>
      <c r="BC2980" t="n">
        <v>76.4224618874309</v>
      </c>
      <c r="BD2980" t="n">
        <v>1</v>
      </c>
      <c r="BE2980" t="n">
        <v>76.422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62956.048651104</v>
      </c>
    </row>
    <row r="2981">
      <c r="A2981" t="n">
        <v>3215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SAN_JUAN_LAP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-11501.45918646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9.009746</v>
      </c>
      <c r="P2981" t="inlineStr">
        <is>
          <t>BS3</t>
        </is>
      </c>
      <c r="Q2981" t="n">
        <v>1</v>
      </c>
      <c r="V2981" t="n">
        <v>52725673.811</v>
      </c>
      <c r="W2981" t="n">
        <v>1</v>
      </c>
      <c r="X2981" t="n">
        <v>1.2644e-08</v>
      </c>
      <c r="Y2981" t="n">
        <v>0.666663</v>
      </c>
      <c r="Z2981" t="n">
        <v>6.006464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103.221</v>
      </c>
      <c r="AF2981" t="n">
        <v>1.072776031070834</v>
      </c>
      <c r="AG2981" t="n">
        <v>110.7330147031626</v>
      </c>
      <c r="AH2981" t="n">
        <v>694.38</v>
      </c>
      <c r="AI2981" t="n">
        <v>0.875</v>
      </c>
      <c r="AJ2981" t="n">
        <v>67.27944190588428</v>
      </c>
      <c r="AK2981" t="n">
        <v>1.0077</v>
      </c>
      <c r="AL2981" t="n">
        <v>67.797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407.220239808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103.221</v>
      </c>
      <c r="AY2981" t="n">
        <v>1.080821157758461</v>
      </c>
      <c r="AZ2981" t="n">
        <v>111.5634407249862</v>
      </c>
      <c r="BA2981" t="n">
        <v>779.3099999999999</v>
      </c>
      <c r="BB2981" t="n">
        <v>0.879</v>
      </c>
      <c r="BC2981" t="n">
        <v>76.4224618874309</v>
      </c>
      <c r="BD2981" t="n">
        <v>1.0097</v>
      </c>
      <c r="BE2981" t="n">
        <v>77.164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463.482788096</v>
      </c>
    </row>
    <row r="2982">
      <c r="A2982" t="n">
        <v>3207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SAN_JUAN_LAP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-42.3876213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11.432054</v>
      </c>
      <c r="P2982" t="inlineStr">
        <is>
          <t>BS3</t>
        </is>
      </c>
      <c r="Q2982" t="n">
        <v>1</v>
      </c>
      <c r="V2982" t="n">
        <v>52725673.811</v>
      </c>
      <c r="W2982" t="n">
        <v>1</v>
      </c>
      <c r="X2982" t="n">
        <v>1.2644e-08</v>
      </c>
      <c r="Y2982" t="n">
        <v>0.666663</v>
      </c>
      <c r="Z2982" t="n">
        <v>7.621327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103.221</v>
      </c>
      <c r="AF2982" t="n">
        <v>1.072776031070834</v>
      </c>
      <c r="AG2982" t="n">
        <v>110.7330147031626</v>
      </c>
      <c r="AH2982" t="n">
        <v>694.38</v>
      </c>
      <c r="AI2982" t="n">
        <v>0.875</v>
      </c>
      <c r="AJ2982" t="n">
        <v>67.27944190588428</v>
      </c>
      <c r="AK2982" t="n">
        <v>0.9827</v>
      </c>
      <c r="AL2982" t="n">
        <v>66.116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503.891655932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103.221</v>
      </c>
      <c r="AY2982" t="n">
        <v>1.080821157758461</v>
      </c>
      <c r="AZ2982" t="n">
        <v>111.5634407249862</v>
      </c>
      <c r="BA2982" t="n">
        <v>779.3099999999999</v>
      </c>
      <c r="BB2982" t="n">
        <v>0.879</v>
      </c>
      <c r="BC2982" t="n">
        <v>76.4224618874309</v>
      </c>
      <c r="BD2982" t="n">
        <v>0.976</v>
      </c>
      <c r="BE2982" t="n">
        <v>74.58799999999999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568.459538276</v>
      </c>
    </row>
    <row r="2983">
      <c r="A2983" t="n">
        <v>3209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SAN_JUAN_LAP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-42.3876213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14.426031</v>
      </c>
      <c r="P2983" t="inlineStr">
        <is>
          <t>BS3</t>
        </is>
      </c>
      <c r="Q2983" t="n">
        <v>1</v>
      </c>
      <c r="V2983" t="n">
        <v>52725673.811</v>
      </c>
      <c r="W2983" t="n">
        <v>1</v>
      </c>
      <c r="X2983" t="n">
        <v>1.2644e-08</v>
      </c>
      <c r="Y2983" t="n">
        <v>0.666663</v>
      </c>
      <c r="Z2983" t="n">
        <v>9.617300999999999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103.221</v>
      </c>
      <c r="AF2983" t="n">
        <v>1.072776031070834</v>
      </c>
      <c r="AG2983" t="n">
        <v>110.7330147031626</v>
      </c>
      <c r="AH2983" t="n">
        <v>694.38</v>
      </c>
      <c r="AI2983" t="n">
        <v>0.875</v>
      </c>
      <c r="AJ2983" t="n">
        <v>67.27944190588428</v>
      </c>
      <c r="AK2983" t="n">
        <v>1.0051</v>
      </c>
      <c r="AL2983" t="n">
        <v>67.623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650.350745523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103.221</v>
      </c>
      <c r="AY2983" t="n">
        <v>1.080821157758461</v>
      </c>
      <c r="AZ2983" t="n">
        <v>111.5634407249862</v>
      </c>
      <c r="BA2983" t="n">
        <v>779.3099999999999</v>
      </c>
      <c r="BB2983" t="n">
        <v>0.879</v>
      </c>
      <c r="BC2983" t="n">
        <v>76.4224618874309</v>
      </c>
      <c r="BD2983" t="n">
        <v>1.0036</v>
      </c>
      <c r="BE2983" t="n">
        <v>76.69799999999999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737.6277520979999</v>
      </c>
    </row>
    <row r="2984">
      <c r="A2984" t="n">
        <v>3211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SAN_JUAN_LAP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-42.3876213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9.122275999999999</v>
      </c>
      <c r="P2984" t="inlineStr">
        <is>
          <t>BS3</t>
        </is>
      </c>
      <c r="Q2984" t="n">
        <v>1</v>
      </c>
      <c r="V2984" t="n">
        <v>52725673.811</v>
      </c>
      <c r="W2984" t="n">
        <v>1</v>
      </c>
      <c r="X2984" t="n">
        <v>1.2644e-08</v>
      </c>
      <c r="Y2984" t="n">
        <v>0.666663</v>
      </c>
      <c r="Z2984" t="n">
        <v>6.081484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103.221</v>
      </c>
      <c r="AF2984" t="n">
        <v>1.072776031070834</v>
      </c>
      <c r="AG2984" t="n">
        <v>110.7330147031626</v>
      </c>
      <c r="AH2984" t="n">
        <v>694.38</v>
      </c>
      <c r="AI2984" t="n">
        <v>0.875</v>
      </c>
      <c r="AJ2984" t="n">
        <v>67.27944190588428</v>
      </c>
      <c r="AK2984" t="n">
        <v>0.9989</v>
      </c>
      <c r="AL2984" t="n">
        <v>67.205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408.70613222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103.221</v>
      </c>
      <c r="AY2984" t="n">
        <v>1.080821157758461</v>
      </c>
      <c r="AZ2984" t="n">
        <v>111.5634407249862</v>
      </c>
      <c r="BA2984" t="n">
        <v>779.3099999999999</v>
      </c>
      <c r="BB2984" t="n">
        <v>0.879</v>
      </c>
      <c r="BC2984" t="n">
        <v>76.4224618874309</v>
      </c>
      <c r="BD2984" t="n">
        <v>0.9927</v>
      </c>
      <c r="BE2984" t="n">
        <v>75.86499999999999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461.3717836599999</v>
      </c>
    </row>
    <row r="2985">
      <c r="A2985" t="n">
        <v>3213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SAN_JUAN_LAP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-42.3876213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5.002109</v>
      </c>
      <c r="P2985" t="inlineStr">
        <is>
          <t>BS3</t>
        </is>
      </c>
      <c r="Q2985" t="n">
        <v>1</v>
      </c>
      <c r="V2985" t="n">
        <v>52725673.811</v>
      </c>
      <c r="W2985" t="n">
        <v>1</v>
      </c>
      <c r="X2985" t="n">
        <v>1.2644e-08</v>
      </c>
      <c r="Y2985" t="n">
        <v>0.666663</v>
      </c>
      <c r="Z2985" t="n">
        <v>3.334721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103.221</v>
      </c>
      <c r="AF2985" t="n">
        <v>1.072776031070834</v>
      </c>
      <c r="AG2985" t="n">
        <v>110.7330147031626</v>
      </c>
      <c r="AH2985" t="n">
        <v>694.38</v>
      </c>
      <c r="AI2985" t="n">
        <v>0.875</v>
      </c>
      <c r="AJ2985" t="n">
        <v>67.27944190588428</v>
      </c>
      <c r="AK2985" t="n">
        <v>1</v>
      </c>
      <c r="AL2985" t="n">
        <v>67.279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224.356694159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103.221</v>
      </c>
      <c r="AY2985" t="n">
        <v>1.080821157758461</v>
      </c>
      <c r="AZ2985" t="n">
        <v>111.5634407249862</v>
      </c>
      <c r="BA2985" t="n">
        <v>779.3099999999999</v>
      </c>
      <c r="BB2985" t="n">
        <v>0.879</v>
      </c>
      <c r="BC2985" t="n">
        <v>76.4224618874309</v>
      </c>
      <c r="BD2985" t="n">
        <v>1</v>
      </c>
      <c r="BE2985" t="n">
        <v>76.422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254.846048262</v>
      </c>
    </row>
    <row r="2986">
      <c r="A2986" t="n">
        <v>3215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SAN_JUAN_LAP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-42.3876213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0.067839</v>
      </c>
      <c r="P2986" t="inlineStr">
        <is>
          <t>BS3</t>
        </is>
      </c>
      <c r="Q2986" t="n">
        <v>1</v>
      </c>
      <c r="V2986" t="n">
        <v>52725673.811</v>
      </c>
      <c r="W2986" t="n">
        <v>1</v>
      </c>
      <c r="X2986" t="n">
        <v>1.2644e-08</v>
      </c>
      <c r="Y2986" t="n">
        <v>0.666663</v>
      </c>
      <c r="Z2986" t="n">
        <v>0.045226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103.221</v>
      </c>
      <c r="AF2986" t="n">
        <v>1.072776031070834</v>
      </c>
      <c r="AG2986" t="n">
        <v>110.7330147031626</v>
      </c>
      <c r="AH2986" t="n">
        <v>694.38</v>
      </c>
      <c r="AI2986" t="n">
        <v>0.875</v>
      </c>
      <c r="AJ2986" t="n">
        <v>67.27944190588428</v>
      </c>
      <c r="AK2986" t="n">
        <v>1.0077</v>
      </c>
      <c r="AL2986" t="n">
        <v>67.797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3.066187122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103.221</v>
      </c>
      <c r="AY2986" t="n">
        <v>1.080821157758461</v>
      </c>
      <c r="AZ2986" t="n">
        <v>111.5634407249862</v>
      </c>
      <c r="BA2986" t="n">
        <v>779.3099999999999</v>
      </c>
      <c r="BB2986" t="n">
        <v>0.879</v>
      </c>
      <c r="BC2986" t="n">
        <v>76.4224618874309</v>
      </c>
      <c r="BD2986" t="n">
        <v>1.0097</v>
      </c>
      <c r="BE2986" t="n">
        <v>77.164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3.489819064</v>
      </c>
    </row>
    <row r="2987">
      <c r="A2987" t="n">
        <v>3207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SAN_JUAN_LAP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-27922.36879023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9006.499147</v>
      </c>
      <c r="P2987" t="inlineStr">
        <is>
          <t>BS3</t>
        </is>
      </c>
      <c r="Q2987" t="n">
        <v>1</v>
      </c>
      <c r="V2987" t="n">
        <v>52725673.811</v>
      </c>
      <c r="W2987" t="n">
        <v>1</v>
      </c>
      <c r="X2987" t="n">
        <v>1.2644e-08</v>
      </c>
      <c r="Y2987" t="n">
        <v>0.666663</v>
      </c>
      <c r="Z2987" t="n">
        <v>6004.299741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103.221</v>
      </c>
      <c r="AF2987" t="n">
        <v>1.072776031070834</v>
      </c>
      <c r="AG2987" t="n">
        <v>110.7330147031626</v>
      </c>
      <c r="AH2987" t="n">
        <v>694.38</v>
      </c>
      <c r="AI2987" t="n">
        <v>0.875</v>
      </c>
      <c r="AJ2987" t="n">
        <v>67.27944190588428</v>
      </c>
      <c r="AK2987" t="n">
        <v>0.9827</v>
      </c>
      <c r="AL2987" t="n">
        <v>66.116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396980.281675956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103.221</v>
      </c>
      <c r="AY2987" t="n">
        <v>1.080821157758461</v>
      </c>
      <c r="AZ2987" t="n">
        <v>111.5634407249862</v>
      </c>
      <c r="BA2987" t="n">
        <v>779.3099999999999</v>
      </c>
      <c r="BB2987" t="n">
        <v>0.879</v>
      </c>
      <c r="BC2987" t="n">
        <v>76.4224618874309</v>
      </c>
      <c r="BD2987" t="n">
        <v>0.976</v>
      </c>
      <c r="BE2987" t="n">
        <v>74.58799999999999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447848.7090817079</v>
      </c>
    </row>
    <row r="2988">
      <c r="A2988" t="n">
        <v>3209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SAN_JUAN_LAP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-27922.36879023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7247.039503</v>
      </c>
      <c r="P2988" t="inlineStr">
        <is>
          <t>BS3</t>
        </is>
      </c>
      <c r="Q2988" t="n">
        <v>1</v>
      </c>
      <c r="V2988" t="n">
        <v>52725673.811</v>
      </c>
      <c r="W2988" t="n">
        <v>1</v>
      </c>
      <c r="X2988" t="n">
        <v>1.2644e-08</v>
      </c>
      <c r="Y2988" t="n">
        <v>0.666663</v>
      </c>
      <c r="Z2988" t="n">
        <v>4831.333096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103.221</v>
      </c>
      <c r="AF2988" t="n">
        <v>1.072776031070834</v>
      </c>
      <c r="AG2988" t="n">
        <v>110.7330147031626</v>
      </c>
      <c r="AH2988" t="n">
        <v>694.38</v>
      </c>
      <c r="AI2988" t="n">
        <v>0.875</v>
      </c>
      <c r="AJ2988" t="n">
        <v>67.27944190588428</v>
      </c>
      <c r="AK2988" t="n">
        <v>1.0051</v>
      </c>
      <c r="AL2988" t="n">
        <v>67.623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326709.237950808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103.221</v>
      </c>
      <c r="AY2988" t="n">
        <v>1.080821157758461</v>
      </c>
      <c r="AZ2988" t="n">
        <v>111.5634407249862</v>
      </c>
      <c r="BA2988" t="n">
        <v>779.3099999999999</v>
      </c>
      <c r="BB2988" t="n">
        <v>0.879</v>
      </c>
      <c r="BC2988" t="n">
        <v>76.4224618874309</v>
      </c>
      <c r="BD2988" t="n">
        <v>1.0036</v>
      </c>
      <c r="BE2988" t="n">
        <v>76.69799999999999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370553.585797008</v>
      </c>
    </row>
    <row r="2989">
      <c r="A2989" t="n">
        <v>3211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SAN_JUAN_LAP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-27922.36879023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7284.48065</v>
      </c>
      <c r="P2989" t="inlineStr">
        <is>
          <t>BS3</t>
        </is>
      </c>
      <c r="Q2989" t="n">
        <v>1</v>
      </c>
      <c r="V2989" t="n">
        <v>52725673.811</v>
      </c>
      <c r="W2989" t="n">
        <v>1</v>
      </c>
      <c r="X2989" t="n">
        <v>1.2644e-08</v>
      </c>
      <c r="Y2989" t="n">
        <v>0.666663</v>
      </c>
      <c r="Z2989" t="n">
        <v>4856.293724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103.221</v>
      </c>
      <c r="AF2989" t="n">
        <v>1.072776031070834</v>
      </c>
      <c r="AG2989" t="n">
        <v>110.7330147031626</v>
      </c>
      <c r="AH2989" t="n">
        <v>694.38</v>
      </c>
      <c r="AI2989" t="n">
        <v>0.875</v>
      </c>
      <c r="AJ2989" t="n">
        <v>67.27944190588428</v>
      </c>
      <c r="AK2989" t="n">
        <v>0.9989</v>
      </c>
      <c r="AL2989" t="n">
        <v>67.205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326367.21972142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103.221</v>
      </c>
      <c r="AY2989" t="n">
        <v>1.080821157758461</v>
      </c>
      <c r="AZ2989" t="n">
        <v>111.5634407249862</v>
      </c>
      <c r="BA2989" t="n">
        <v>779.3099999999999</v>
      </c>
      <c r="BB2989" t="n">
        <v>0.879</v>
      </c>
      <c r="BC2989" t="n">
        <v>76.4224618874309</v>
      </c>
      <c r="BD2989" t="n">
        <v>0.9927</v>
      </c>
      <c r="BE2989" t="n">
        <v>75.86499999999999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368422.72337126</v>
      </c>
    </row>
    <row r="2990">
      <c r="A2990" t="n">
        <v>3213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SAN_JUAN_LAP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-27922.36879023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3542.821763</v>
      </c>
      <c r="P2990" t="inlineStr">
        <is>
          <t>BS3</t>
        </is>
      </c>
      <c r="Q2990" t="n">
        <v>1</v>
      </c>
      <c r="V2990" t="n">
        <v>52725673.811</v>
      </c>
      <c r="W2990" t="n">
        <v>1</v>
      </c>
      <c r="X2990" t="n">
        <v>1.2644e-08</v>
      </c>
      <c r="Y2990" t="n">
        <v>0.666663</v>
      </c>
      <c r="Z2990" t="n">
        <v>2361.868185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103.221</v>
      </c>
      <c r="AF2990" t="n">
        <v>1.072776031070834</v>
      </c>
      <c r="AG2990" t="n">
        <v>110.7330147031626</v>
      </c>
      <c r="AH2990" t="n">
        <v>694.38</v>
      </c>
      <c r="AI2990" t="n">
        <v>0.875</v>
      </c>
      <c r="AJ2990" t="n">
        <v>67.27944190588428</v>
      </c>
      <c r="AK2990" t="n">
        <v>1</v>
      </c>
      <c r="AL2990" t="n">
        <v>67.279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158904.129618615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103.221</v>
      </c>
      <c r="AY2990" t="n">
        <v>1.080821157758461</v>
      </c>
      <c r="AZ2990" t="n">
        <v>111.5634407249862</v>
      </c>
      <c r="BA2990" t="n">
        <v>779.3099999999999</v>
      </c>
      <c r="BB2990" t="n">
        <v>0.879</v>
      </c>
      <c r="BC2990" t="n">
        <v>76.4224618874309</v>
      </c>
      <c r="BD2990" t="n">
        <v>1</v>
      </c>
      <c r="BE2990" t="n">
        <v>76.422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180498.69043407</v>
      </c>
    </row>
    <row r="2991">
      <c r="A2991" t="n">
        <v>3215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SAN_JUAN_LAP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-27922.36879023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25.111138</v>
      </c>
      <c r="P2991" t="inlineStr">
        <is>
          <t>BS3</t>
        </is>
      </c>
      <c r="Q2991" t="n">
        <v>1</v>
      </c>
      <c r="V2991" t="n">
        <v>52725673.811</v>
      </c>
      <c r="W2991" t="n">
        <v>1</v>
      </c>
      <c r="X2991" t="n">
        <v>1.2644e-08</v>
      </c>
      <c r="Y2991" t="n">
        <v>0.666663</v>
      </c>
      <c r="Z2991" t="n">
        <v>16.740667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103.221</v>
      </c>
      <c r="AF2991" t="n">
        <v>1.072776031070834</v>
      </c>
      <c r="AG2991" t="n">
        <v>110.7330147031626</v>
      </c>
      <c r="AH2991" t="n">
        <v>694.38</v>
      </c>
      <c r="AI2991" t="n">
        <v>0.875</v>
      </c>
      <c r="AJ2991" t="n">
        <v>67.27944190588428</v>
      </c>
      <c r="AK2991" t="n">
        <v>1.0077</v>
      </c>
      <c r="AL2991" t="n">
        <v>67.797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1134.967000599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103.221</v>
      </c>
      <c r="AY2991" t="n">
        <v>1.080821157758461</v>
      </c>
      <c r="AZ2991" t="n">
        <v>111.5634407249862</v>
      </c>
      <c r="BA2991" t="n">
        <v>779.3099999999999</v>
      </c>
      <c r="BB2991" t="n">
        <v>0.879</v>
      </c>
      <c r="BC2991" t="n">
        <v>76.4224618874309</v>
      </c>
      <c r="BD2991" t="n">
        <v>1.0097</v>
      </c>
      <c r="BE2991" t="n">
        <v>77.164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1291.776828388</v>
      </c>
    </row>
    <row r="2992">
      <c r="A2992" t="n">
        <v>6414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SAN_JUAN_LAP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-55443.60724443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13279.226393</v>
      </c>
      <c r="P2992" t="inlineStr">
        <is>
          <t>BS3</t>
        </is>
      </c>
      <c r="Q2992" t="n">
        <v>1</v>
      </c>
      <c r="V2992" t="n">
        <v>52725673.811</v>
      </c>
      <c r="W2992" t="n">
        <v>1</v>
      </c>
      <c r="X2992" t="n">
        <v>1.2644e-08</v>
      </c>
      <c r="Y2992" t="n">
        <v>0.666663</v>
      </c>
      <c r="Z2992" t="n">
        <v>8852.768905000001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103.221</v>
      </c>
      <c r="AF2992" t="n">
        <v>1.072776031070834</v>
      </c>
      <c r="AG2992" t="n">
        <v>110.7330147031626</v>
      </c>
      <c r="AH2992" t="n">
        <v>694.38</v>
      </c>
      <c r="AI2992" t="n">
        <v>0.875</v>
      </c>
      <c r="AJ2992" t="n">
        <v>67.27944190588428</v>
      </c>
      <c r="AK2992" t="n">
        <v>0.9827</v>
      </c>
      <c r="AL2992" t="n">
        <v>66.116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585309.6689229801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103.221</v>
      </c>
      <c r="AY2992" t="n">
        <v>1.080821157758461</v>
      </c>
      <c r="AZ2992" t="n">
        <v>111.5634407249862</v>
      </c>
      <c r="BA2992" t="n">
        <v>779.3099999999999</v>
      </c>
      <c r="BB2992" t="n">
        <v>0.879</v>
      </c>
      <c r="BC2992" t="n">
        <v>76.4224618874309</v>
      </c>
      <c r="BD2992" t="n">
        <v>0.976</v>
      </c>
      <c r="BE2992" t="n">
        <v>74.58799999999999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660310.3270861401</v>
      </c>
    </row>
    <row r="2993">
      <c r="A2993" t="n">
        <v>6412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SAN_JUAN_LAP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-8026.23836096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1922.35393</v>
      </c>
      <c r="P2993" t="inlineStr">
        <is>
          <t>BS3</t>
        </is>
      </c>
      <c r="Q2993" t="n">
        <v>1</v>
      </c>
      <c r="V2993" t="n">
        <v>52725673.811</v>
      </c>
      <c r="W2993" t="n">
        <v>1</v>
      </c>
      <c r="X2993" t="n">
        <v>1.2644e-08</v>
      </c>
      <c r="Y2993" t="n">
        <v>0.666663</v>
      </c>
      <c r="Z2993" t="n">
        <v>1281.562238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103.221</v>
      </c>
      <c r="AF2993" t="n">
        <v>1.072776031070834</v>
      </c>
      <c r="AG2993" t="n">
        <v>110.7330147031626</v>
      </c>
      <c r="AH2993" t="n">
        <v>694.38</v>
      </c>
      <c r="AI2993" t="n">
        <v>0.875</v>
      </c>
      <c r="AJ2993" t="n">
        <v>67.27944190588428</v>
      </c>
      <c r="AK2993" t="n">
        <v>0.9827</v>
      </c>
      <c r="AL2993" t="n">
        <v>66.116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84731.76892760801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103.221</v>
      </c>
      <c r="AY2993" t="n">
        <v>1.080821157758461</v>
      </c>
      <c r="AZ2993" t="n">
        <v>111.5634407249862</v>
      </c>
      <c r="BA2993" t="n">
        <v>779.3099999999999</v>
      </c>
      <c r="BB2993" t="n">
        <v>0.879</v>
      </c>
      <c r="BC2993" t="n">
        <v>76.4224618874309</v>
      </c>
      <c r="BD2993" t="n">
        <v>0.976</v>
      </c>
      <c r="BE2993" t="n">
        <v>74.58799999999999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95589.16420794399</v>
      </c>
    </row>
    <row r="2994">
      <c r="A2994" t="n">
        <v>6418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SAN_JUAN_LAP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-55443.60724443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17584.068355</v>
      </c>
      <c r="P2994" t="inlineStr">
        <is>
          <t>BS3</t>
        </is>
      </c>
      <c r="Q2994" t="n">
        <v>1</v>
      </c>
      <c r="V2994" t="n">
        <v>52725673.811</v>
      </c>
      <c r="W2994" t="n">
        <v>1</v>
      </c>
      <c r="X2994" t="n">
        <v>1.2644e-08</v>
      </c>
      <c r="Y2994" t="n">
        <v>0.666663</v>
      </c>
      <c r="Z2994" t="n">
        <v>11722.647762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103.221</v>
      </c>
      <c r="AF2994" t="n">
        <v>1.072776031070834</v>
      </c>
      <c r="AG2994" t="n">
        <v>110.7330147031626</v>
      </c>
      <c r="AH2994" t="n">
        <v>694.38</v>
      </c>
      <c r="AI2994" t="n">
        <v>0.875</v>
      </c>
      <c r="AJ2994" t="n">
        <v>67.27944190588428</v>
      </c>
      <c r="AK2994" t="n">
        <v>1.0051</v>
      </c>
      <c r="AL2994" t="n">
        <v>67.623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792720.6096097261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103.221</v>
      </c>
      <c r="AY2994" t="n">
        <v>1.080821157758461</v>
      </c>
      <c r="AZ2994" t="n">
        <v>111.5634407249862</v>
      </c>
      <c r="BA2994" t="n">
        <v>779.3099999999999</v>
      </c>
      <c r="BB2994" t="n">
        <v>0.879</v>
      </c>
      <c r="BC2994" t="n">
        <v>76.4224618874309</v>
      </c>
      <c r="BD2994" t="n">
        <v>1.0036</v>
      </c>
      <c r="BE2994" t="n">
        <v>76.69799999999999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899103.638049876</v>
      </c>
    </row>
    <row r="2995">
      <c r="A2995" t="n">
        <v>6416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SAN_JUAN_LAP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-8026.23836096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2545.540072</v>
      </c>
      <c r="P2995" t="inlineStr">
        <is>
          <t>BS3</t>
        </is>
      </c>
      <c r="Q2995" t="n">
        <v>1</v>
      </c>
      <c r="V2995" t="n">
        <v>52725673.811</v>
      </c>
      <c r="W2995" t="n">
        <v>1</v>
      </c>
      <c r="X2995" t="n">
        <v>1.2644e-08</v>
      </c>
      <c r="Y2995" t="n">
        <v>0.666663</v>
      </c>
      <c r="Z2995" t="n">
        <v>1697.017381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103.221</v>
      </c>
      <c r="AF2995" t="n">
        <v>1.072776031070834</v>
      </c>
      <c r="AG2995" t="n">
        <v>110.7330147031626</v>
      </c>
      <c r="AH2995" t="n">
        <v>694.38</v>
      </c>
      <c r="AI2995" t="n">
        <v>0.875</v>
      </c>
      <c r="AJ2995" t="n">
        <v>67.27944190588428</v>
      </c>
      <c r="AK2995" t="n">
        <v>1.0051</v>
      </c>
      <c r="AL2995" t="n">
        <v>67.623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114757.406355363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103.221</v>
      </c>
      <c r="AY2995" t="n">
        <v>1.080821157758461</v>
      </c>
      <c r="AZ2995" t="n">
        <v>111.5634407249862</v>
      </c>
      <c r="BA2995" t="n">
        <v>779.3099999999999</v>
      </c>
      <c r="BB2995" t="n">
        <v>0.879</v>
      </c>
      <c r="BC2995" t="n">
        <v>76.4224618874309</v>
      </c>
      <c r="BD2995" t="n">
        <v>1.0036</v>
      </c>
      <c r="BE2995" t="n">
        <v>76.69799999999999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130157.839087938</v>
      </c>
    </row>
    <row r="2996">
      <c r="A2996" t="n">
        <v>6420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SAN_JUAN_LAP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PAJACHIL23A</t>
        </is>
      </c>
      <c r="J2996" t="inlineStr">
        <is>
          <t>PAJARITOS</t>
        </is>
      </c>
      <c r="K2996" t="n">
        <v>-8026.23836096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2395.697369</v>
      </c>
      <c r="P2996" t="inlineStr">
        <is>
          <t>BS3</t>
        </is>
      </c>
      <c r="Q2996" t="n">
        <v>1</v>
      </c>
      <c r="V2996" t="n">
        <v>52725673.811</v>
      </c>
      <c r="W2996" t="n">
        <v>1</v>
      </c>
      <c r="X2996" t="n">
        <v>1.2644e-08</v>
      </c>
      <c r="Y2996" t="n">
        <v>0.666663</v>
      </c>
      <c r="Z2996" t="n">
        <v>1597.122795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103.221</v>
      </c>
      <c r="AF2996" t="n">
        <v>1.072776031070834</v>
      </c>
      <c r="AG2996" t="n">
        <v>110.7330147031626</v>
      </c>
      <c r="AH2996" t="n">
        <v>694.38</v>
      </c>
      <c r="AI2996" t="n">
        <v>0.875</v>
      </c>
      <c r="AJ2996" t="n">
        <v>67.27944190588428</v>
      </c>
      <c r="AK2996" t="n">
        <v>0.9989</v>
      </c>
      <c r="AL2996" t="n">
        <v>67.205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107334.637437975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103.221</v>
      </c>
      <c r="AY2996" t="n">
        <v>1.080821157758461</v>
      </c>
      <c r="AZ2996" t="n">
        <v>111.5634407249862</v>
      </c>
      <c r="BA2996" t="n">
        <v>779.3099999999999</v>
      </c>
      <c r="BB2996" t="n">
        <v>0.879</v>
      </c>
      <c r="BC2996" t="n">
        <v>76.4224618874309</v>
      </c>
      <c r="BD2996" t="n">
        <v>0.9927</v>
      </c>
      <c r="BE2996" t="n">
        <v>75.86499999999999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121165.720842675</v>
      </c>
    </row>
    <row r="2997">
      <c r="A2997" t="n">
        <v>6422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SAN_JUAN_LAP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PAJACHILA</t>
        </is>
      </c>
      <c r="J2997" t="inlineStr">
        <is>
          <t>PAJARITOS</t>
        </is>
      </c>
      <c r="K2997" t="n">
        <v>-55443.60724443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16548.985715</v>
      </c>
      <c r="P2997" t="inlineStr">
        <is>
          <t>BS3</t>
        </is>
      </c>
      <c r="Q2997" t="n">
        <v>1</v>
      </c>
      <c r="V2997" t="n">
        <v>52725673.811</v>
      </c>
      <c r="W2997" t="n">
        <v>1</v>
      </c>
      <c r="X2997" t="n">
        <v>1.2644e-08</v>
      </c>
      <c r="Y2997" t="n">
        <v>0.666663</v>
      </c>
      <c r="Z2997" t="n">
        <v>11032.596464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103.221</v>
      </c>
      <c r="AF2997" t="n">
        <v>1.072776031070834</v>
      </c>
      <c r="AG2997" t="n">
        <v>110.7330147031626</v>
      </c>
      <c r="AH2997" t="n">
        <v>694.38</v>
      </c>
      <c r="AI2997" t="n">
        <v>0.875</v>
      </c>
      <c r="AJ2997" t="n">
        <v>67.27944190588428</v>
      </c>
      <c r="AK2997" t="n">
        <v>0.9989</v>
      </c>
      <c r="AL2997" t="n">
        <v>67.205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741445.64536312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103.221</v>
      </c>
      <c r="AY2997" t="n">
        <v>1.080821157758461</v>
      </c>
      <c r="AZ2997" t="n">
        <v>111.5634407249862</v>
      </c>
      <c r="BA2997" t="n">
        <v>779.3099999999999</v>
      </c>
      <c r="BB2997" t="n">
        <v>0.879</v>
      </c>
      <c r="BC2997" t="n">
        <v>76.4224618874309</v>
      </c>
      <c r="BD2997" t="n">
        <v>0.9927</v>
      </c>
      <c r="BE2997" t="n">
        <v>75.86499999999999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836987.9307413599</v>
      </c>
    </row>
    <row r="2998">
      <c r="A2998" t="n">
        <v>6426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SAN_JUAN_LAP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-55443.60724443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6358.656908</v>
      </c>
      <c r="P2998" t="inlineStr">
        <is>
          <t>BS3</t>
        </is>
      </c>
      <c r="Q2998" t="n">
        <v>1</v>
      </c>
      <c r="V2998" t="n">
        <v>52725673.811</v>
      </c>
      <c r="W2998" t="n">
        <v>1</v>
      </c>
      <c r="X2998" t="n">
        <v>1.2644e-08</v>
      </c>
      <c r="Y2998" t="n">
        <v>0.666663</v>
      </c>
      <c r="Z2998" t="n">
        <v>4239.08129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103.221</v>
      </c>
      <c r="AF2998" t="n">
        <v>1.072776031070834</v>
      </c>
      <c r="AG2998" t="n">
        <v>110.7330147031626</v>
      </c>
      <c r="AH2998" t="n">
        <v>694.38</v>
      </c>
      <c r="AI2998" t="n">
        <v>0.875</v>
      </c>
      <c r="AJ2998" t="n">
        <v>67.27944190588428</v>
      </c>
      <c r="AK2998" t="n">
        <v>1</v>
      </c>
      <c r="AL2998" t="n">
        <v>67.279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285201.15010991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103.221</v>
      </c>
      <c r="AY2998" t="n">
        <v>1.080821157758461</v>
      </c>
      <c r="AZ2998" t="n">
        <v>111.5634407249862</v>
      </c>
      <c r="BA2998" t="n">
        <v>779.3099999999999</v>
      </c>
      <c r="BB2998" t="n">
        <v>0.879</v>
      </c>
      <c r="BC2998" t="n">
        <v>76.4224618874309</v>
      </c>
      <c r="BD2998" t="n">
        <v>1</v>
      </c>
      <c r="BE2998" t="n">
        <v>76.422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323959.07034438</v>
      </c>
    </row>
    <row r="2999">
      <c r="A2999" t="n">
        <v>6424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SAN_JUAN_LAP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-8026.23836096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920.504609</v>
      </c>
      <c r="P2999" t="inlineStr">
        <is>
          <t>BS3</t>
        </is>
      </c>
      <c r="Q2999" t="n">
        <v>1</v>
      </c>
      <c r="V2999" t="n">
        <v>52725673.811</v>
      </c>
      <c r="W2999" t="n">
        <v>1</v>
      </c>
      <c r="X2999" t="n">
        <v>1.2644e-08</v>
      </c>
      <c r="Y2999" t="n">
        <v>0.666663</v>
      </c>
      <c r="Z2999" t="n">
        <v>613.666364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103.221</v>
      </c>
      <c r="AF2999" t="n">
        <v>1.072776031070834</v>
      </c>
      <c r="AG2999" t="n">
        <v>110.7330147031626</v>
      </c>
      <c r="AH2999" t="n">
        <v>694.38</v>
      </c>
      <c r="AI2999" t="n">
        <v>0.875</v>
      </c>
      <c r="AJ2999" t="n">
        <v>67.27944190588428</v>
      </c>
      <c r="AK2999" t="n">
        <v>1</v>
      </c>
      <c r="AL2999" t="n">
        <v>67.279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41286.859303556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103.221</v>
      </c>
      <c r="AY2999" t="n">
        <v>1.080821157758461</v>
      </c>
      <c r="AZ2999" t="n">
        <v>111.5634407249862</v>
      </c>
      <c r="BA2999" t="n">
        <v>779.3099999999999</v>
      </c>
      <c r="BB2999" t="n">
        <v>0.879</v>
      </c>
      <c r="BC2999" t="n">
        <v>76.4224618874309</v>
      </c>
      <c r="BD2999" t="n">
        <v>1</v>
      </c>
      <c r="BE2999" t="n">
        <v>76.422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46897.610869608</v>
      </c>
    </row>
    <row r="3000">
      <c r="A3000" t="n">
        <v>6430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SAN_JUAN_LAP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-55443.60724443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51.66098</v>
      </c>
      <c r="P3000" t="inlineStr">
        <is>
          <t>BS3</t>
        </is>
      </c>
      <c r="Q3000" t="n">
        <v>1</v>
      </c>
      <c r="V3000" t="n">
        <v>52725673.811</v>
      </c>
      <c r="W3000" t="n">
        <v>1</v>
      </c>
      <c r="X3000" t="n">
        <v>1.2644e-08</v>
      </c>
      <c r="Y3000" t="n">
        <v>0.666663</v>
      </c>
      <c r="Z3000" t="n">
        <v>34.440464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103.221</v>
      </c>
      <c r="AF3000" t="n">
        <v>1.072776031070834</v>
      </c>
      <c r="AG3000" t="n">
        <v>110.7330147031626</v>
      </c>
      <c r="AH3000" t="n">
        <v>694.38</v>
      </c>
      <c r="AI3000" t="n">
        <v>0.875</v>
      </c>
      <c r="AJ3000" t="n">
        <v>67.27944190588428</v>
      </c>
      <c r="AK3000" t="n">
        <v>1.0077</v>
      </c>
      <c r="AL3000" t="n">
        <v>67.797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2334.960137808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103.221</v>
      </c>
      <c r="AY3000" t="n">
        <v>1.080821157758461</v>
      </c>
      <c r="AZ3000" t="n">
        <v>111.5634407249862</v>
      </c>
      <c r="BA3000" t="n">
        <v>779.3099999999999</v>
      </c>
      <c r="BB3000" t="n">
        <v>0.879</v>
      </c>
      <c r="BC3000" t="n">
        <v>76.4224618874309</v>
      </c>
      <c r="BD3000" t="n">
        <v>1.0097</v>
      </c>
      <c r="BE3000" t="n">
        <v>77.164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2657.563964096</v>
      </c>
    </row>
    <row r="3001">
      <c r="A3001" t="n">
        <v>6428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SAN_JUAN_LAP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-8026.23836096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7.47865</v>
      </c>
      <c r="P3001" t="inlineStr">
        <is>
          <t>BS3</t>
        </is>
      </c>
      <c r="Q3001" t="n">
        <v>1</v>
      </c>
      <c r="V3001" t="n">
        <v>52725673.811</v>
      </c>
      <c r="W3001" t="n">
        <v>1</v>
      </c>
      <c r="X3001" t="n">
        <v>1.2644e-08</v>
      </c>
      <c r="Y3001" t="n">
        <v>0.666663</v>
      </c>
      <c r="Z3001" t="n">
        <v>4.985739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103.221</v>
      </c>
      <c r="AF3001" t="n">
        <v>1.072776031070834</v>
      </c>
      <c r="AG3001" t="n">
        <v>110.7330147031626</v>
      </c>
      <c r="AH3001" t="n">
        <v>694.38</v>
      </c>
      <c r="AI3001" t="n">
        <v>0.875</v>
      </c>
      <c r="AJ3001" t="n">
        <v>67.27944190588428</v>
      </c>
      <c r="AK3001" t="n">
        <v>1.0077</v>
      </c>
      <c r="AL3001" t="n">
        <v>67.797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338.018146983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103.221</v>
      </c>
      <c r="AY3001" t="n">
        <v>1.080821157758461</v>
      </c>
      <c r="AZ3001" t="n">
        <v>111.5634407249862</v>
      </c>
      <c r="BA3001" t="n">
        <v>779.3099999999999</v>
      </c>
      <c r="BB3001" t="n">
        <v>0.879</v>
      </c>
      <c r="BC3001" t="n">
        <v>76.4224618874309</v>
      </c>
      <c r="BD3001" t="n">
        <v>1.0097</v>
      </c>
      <c r="BE3001" t="n">
        <v>77.164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384.719564196</v>
      </c>
    </row>
    <row r="3002">
      <c r="A3002" t="n">
        <v>5262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SAN_JUAN_LAP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-129.50781701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40.2846</v>
      </c>
      <c r="P3002" t="inlineStr">
        <is>
          <t>BS3</t>
        </is>
      </c>
      <c r="Q3002" t="n">
        <v>1</v>
      </c>
      <c r="V3002" t="n">
        <v>52725673.811</v>
      </c>
      <c r="W3002" t="n">
        <v>1</v>
      </c>
      <c r="X3002" t="n">
        <v>1.2644e-08</v>
      </c>
      <c r="Y3002" t="n">
        <v>0.666663</v>
      </c>
      <c r="Z3002" t="n">
        <v>26.856252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103.221</v>
      </c>
      <c r="AF3002" t="n">
        <v>1.072776031070834</v>
      </c>
      <c r="AG3002" t="n">
        <v>110.7330147031626</v>
      </c>
      <c r="AH3002" t="n">
        <v>694.38</v>
      </c>
      <c r="AI3002" t="n">
        <v>0.875</v>
      </c>
      <c r="AJ3002" t="n">
        <v>67.27944190588428</v>
      </c>
      <c r="AK3002" t="n">
        <v>0.9827</v>
      </c>
      <c r="AL3002" t="n">
        <v>66.116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1775.627957232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103.221</v>
      </c>
      <c r="AY3002" t="n">
        <v>1.080821157758461</v>
      </c>
      <c r="AZ3002" t="n">
        <v>111.5634407249862</v>
      </c>
      <c r="BA3002" t="n">
        <v>779.3099999999999</v>
      </c>
      <c r="BB3002" t="n">
        <v>0.879</v>
      </c>
      <c r="BC3002" t="n">
        <v>76.4224618874309</v>
      </c>
      <c r="BD3002" t="n">
        <v>0.976</v>
      </c>
      <c r="BE3002" t="n">
        <v>74.58799999999999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2003.154124176</v>
      </c>
    </row>
    <row r="3003">
      <c r="A3003" t="n">
        <v>5264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SAN_JUAN_LAP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-129.50781701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31.885469</v>
      </c>
      <c r="P3003" t="inlineStr">
        <is>
          <t>BS3</t>
        </is>
      </c>
      <c r="Q3003" t="n">
        <v>1</v>
      </c>
      <c r="V3003" t="n">
        <v>52725673.811</v>
      </c>
      <c r="W3003" t="n">
        <v>1</v>
      </c>
      <c r="X3003" t="n">
        <v>1.2644e-08</v>
      </c>
      <c r="Y3003" t="n">
        <v>0.666663</v>
      </c>
      <c r="Z3003" t="n">
        <v>21.256862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103.221</v>
      </c>
      <c r="AF3003" t="n">
        <v>1.072776031070834</v>
      </c>
      <c r="AG3003" t="n">
        <v>110.7330147031626</v>
      </c>
      <c r="AH3003" t="n">
        <v>694.38</v>
      </c>
      <c r="AI3003" t="n">
        <v>0.875</v>
      </c>
      <c r="AJ3003" t="n">
        <v>67.27944190588428</v>
      </c>
      <c r="AK3003" t="n">
        <v>1.0051</v>
      </c>
      <c r="AL3003" t="n">
        <v>67.623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1437.452779026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103.221</v>
      </c>
      <c r="AY3003" t="n">
        <v>1.080821157758461</v>
      </c>
      <c r="AZ3003" t="n">
        <v>111.5634407249862</v>
      </c>
      <c r="BA3003" t="n">
        <v>779.3099999999999</v>
      </c>
      <c r="BB3003" t="n">
        <v>0.879</v>
      </c>
      <c r="BC3003" t="n">
        <v>76.4224618874309</v>
      </c>
      <c r="BD3003" t="n">
        <v>1.0036</v>
      </c>
      <c r="BE3003" t="n">
        <v>76.69799999999999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1630.358801676</v>
      </c>
    </row>
    <row r="3004">
      <c r="A3004" t="n">
        <v>5266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SAN_JUAN_LAP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-129.50781701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40.612079</v>
      </c>
      <c r="P3004" t="inlineStr">
        <is>
          <t>BS3</t>
        </is>
      </c>
      <c r="Q3004" t="n">
        <v>1</v>
      </c>
      <c r="V3004" t="n">
        <v>52725673.811</v>
      </c>
      <c r="W3004" t="n">
        <v>1</v>
      </c>
      <c r="X3004" t="n">
        <v>1.2644e-08</v>
      </c>
      <c r="Y3004" t="n">
        <v>0.666663</v>
      </c>
      <c r="Z3004" t="n">
        <v>27.07457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103.221</v>
      </c>
      <c r="AF3004" t="n">
        <v>1.072776031070834</v>
      </c>
      <c r="AG3004" t="n">
        <v>110.7330147031626</v>
      </c>
      <c r="AH3004" t="n">
        <v>694.38</v>
      </c>
      <c r="AI3004" t="n">
        <v>0.875</v>
      </c>
      <c r="AJ3004" t="n">
        <v>67.27944190588428</v>
      </c>
      <c r="AK3004" t="n">
        <v>0.9989</v>
      </c>
      <c r="AL3004" t="n">
        <v>67.205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1819.54647685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103.221</v>
      </c>
      <c r="AY3004" t="n">
        <v>1.080821157758461</v>
      </c>
      <c r="AZ3004" t="n">
        <v>111.5634407249862</v>
      </c>
      <c r="BA3004" t="n">
        <v>779.3099999999999</v>
      </c>
      <c r="BB3004" t="n">
        <v>0.879</v>
      </c>
      <c r="BC3004" t="n">
        <v>76.4224618874309</v>
      </c>
      <c r="BD3004" t="n">
        <v>0.9927</v>
      </c>
      <c r="BE3004" t="n">
        <v>75.86499999999999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2054.01225305</v>
      </c>
    </row>
    <row r="3005">
      <c r="A3005" t="n">
        <v>5268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SAN_JUAN_LAP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-129.50781701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15.10185</v>
      </c>
      <c r="P3005" t="inlineStr">
        <is>
          <t>BS3</t>
        </is>
      </c>
      <c r="Q3005" t="n">
        <v>1</v>
      </c>
      <c r="V3005" t="n">
        <v>52725673.811</v>
      </c>
      <c r="W3005" t="n">
        <v>1</v>
      </c>
      <c r="X3005" t="n">
        <v>1.2644e-08</v>
      </c>
      <c r="Y3005" t="n">
        <v>0.666663</v>
      </c>
      <c r="Z3005" t="n">
        <v>10.067845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103.221</v>
      </c>
      <c r="AF3005" t="n">
        <v>1.072776031070834</v>
      </c>
      <c r="AG3005" t="n">
        <v>110.7330147031626</v>
      </c>
      <c r="AH3005" t="n">
        <v>694.38</v>
      </c>
      <c r="AI3005" t="n">
        <v>0.875</v>
      </c>
      <c r="AJ3005" t="n">
        <v>67.27944190588428</v>
      </c>
      <c r="AK3005" t="n">
        <v>1</v>
      </c>
      <c r="AL3005" t="n">
        <v>67.279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677.354543755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103.221</v>
      </c>
      <c r="AY3005" t="n">
        <v>1.080821157758461</v>
      </c>
      <c r="AZ3005" t="n">
        <v>111.5634407249862</v>
      </c>
      <c r="BA3005" t="n">
        <v>779.3099999999999</v>
      </c>
      <c r="BB3005" t="n">
        <v>0.879</v>
      </c>
      <c r="BC3005" t="n">
        <v>76.4224618874309</v>
      </c>
      <c r="BD3005" t="n">
        <v>1</v>
      </c>
      <c r="BE3005" t="n">
        <v>76.422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769.40485059</v>
      </c>
    </row>
    <row r="3006">
      <c r="A3006" t="n">
        <v>5270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SAN_JUAN_LAP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-129.50781701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0.097376</v>
      </c>
      <c r="P3006" t="inlineStr">
        <is>
          <t>BS3</t>
        </is>
      </c>
      <c r="Q3006" t="n">
        <v>1</v>
      </c>
      <c r="V3006" t="n">
        <v>52725673.811</v>
      </c>
      <c r="W3006" t="n">
        <v>1</v>
      </c>
      <c r="X3006" t="n">
        <v>1.2644e-08</v>
      </c>
      <c r="Y3006" t="n">
        <v>0.666663</v>
      </c>
      <c r="Z3006" t="n">
        <v>0.064917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103.221</v>
      </c>
      <c r="AF3006" t="n">
        <v>1.072776031070834</v>
      </c>
      <c r="AG3006" t="n">
        <v>110.7330147031626</v>
      </c>
      <c r="AH3006" t="n">
        <v>694.38</v>
      </c>
      <c r="AI3006" t="n">
        <v>0.875</v>
      </c>
      <c r="AJ3006" t="n">
        <v>67.27944190588428</v>
      </c>
      <c r="AK3006" t="n">
        <v>1.0077</v>
      </c>
      <c r="AL3006" t="n">
        <v>67.797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4.401177849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103.221</v>
      </c>
      <c r="AY3006" t="n">
        <v>1.080821157758461</v>
      </c>
      <c r="AZ3006" t="n">
        <v>111.5634407249862</v>
      </c>
      <c r="BA3006" t="n">
        <v>779.3099999999999</v>
      </c>
      <c r="BB3006" t="n">
        <v>0.879</v>
      </c>
      <c r="BC3006" t="n">
        <v>76.4224618874309</v>
      </c>
      <c r="BD3006" t="n">
        <v>1.0097</v>
      </c>
      <c r="BE3006" t="n">
        <v>77.164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5.009255388000001</v>
      </c>
    </row>
    <row r="3007">
      <c r="A3007" t="n">
        <v>3207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SAN_JUAN_LAP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-7644.49799521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1433.632277</v>
      </c>
      <c r="P3007" t="inlineStr">
        <is>
          <t>BS3</t>
        </is>
      </c>
      <c r="Q3007" t="n">
        <v>1</v>
      </c>
      <c r="V3007" t="n">
        <v>52725673.811</v>
      </c>
      <c r="W3007" t="n">
        <v>1</v>
      </c>
      <c r="X3007" t="n">
        <v>1.2644e-08</v>
      </c>
      <c r="Y3007" t="n">
        <v>0.666663</v>
      </c>
      <c r="Z3007" t="n">
        <v>955.749595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103.221</v>
      </c>
      <c r="AF3007" t="n">
        <v>1.072776031070834</v>
      </c>
      <c r="AG3007" t="n">
        <v>110.7330147031626</v>
      </c>
      <c r="AH3007" t="n">
        <v>694.38</v>
      </c>
      <c r="AI3007" t="n">
        <v>0.875</v>
      </c>
      <c r="AJ3007" t="n">
        <v>67.27944190588428</v>
      </c>
      <c r="AK3007" t="n">
        <v>0.9827</v>
      </c>
      <c r="AL3007" t="n">
        <v>66.116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63190.34022302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103.221</v>
      </c>
      <c r="AY3007" t="n">
        <v>1.080821157758461</v>
      </c>
      <c r="AZ3007" t="n">
        <v>111.5634407249862</v>
      </c>
      <c r="BA3007" t="n">
        <v>779.3099999999999</v>
      </c>
      <c r="BB3007" t="n">
        <v>0.879</v>
      </c>
      <c r="BC3007" t="n">
        <v>76.4224618874309</v>
      </c>
      <c r="BD3007" t="n">
        <v>0.976</v>
      </c>
      <c r="BE3007" t="n">
        <v>74.58799999999999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71287.45079186</v>
      </c>
    </row>
    <row r="3008">
      <c r="A3008" t="n">
        <v>3209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SAN_JUAN_LAP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-7644.49799521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3115.72126</v>
      </c>
      <c r="P3008" t="inlineStr">
        <is>
          <t>BS3</t>
        </is>
      </c>
      <c r="Q3008" t="n">
        <v>1</v>
      </c>
      <c r="V3008" t="n">
        <v>52725673.811</v>
      </c>
      <c r="W3008" t="n">
        <v>1</v>
      </c>
      <c r="X3008" t="n">
        <v>1.2644e-08</v>
      </c>
      <c r="Y3008" t="n">
        <v>0.666663</v>
      </c>
      <c r="Z3008" t="n">
        <v>2077.136082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103.221</v>
      </c>
      <c r="AF3008" t="n">
        <v>1.072776031070834</v>
      </c>
      <c r="AG3008" t="n">
        <v>110.7330147031626</v>
      </c>
      <c r="AH3008" t="n">
        <v>694.38</v>
      </c>
      <c r="AI3008" t="n">
        <v>0.875</v>
      </c>
      <c r="AJ3008" t="n">
        <v>67.27944190588428</v>
      </c>
      <c r="AK3008" t="n">
        <v>1.0051</v>
      </c>
      <c r="AL3008" t="n">
        <v>67.623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140462.173273086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103.221</v>
      </c>
      <c r="AY3008" t="n">
        <v>1.080821157758461</v>
      </c>
      <c r="AZ3008" t="n">
        <v>111.5634407249862</v>
      </c>
      <c r="BA3008" t="n">
        <v>779.3099999999999</v>
      </c>
      <c r="BB3008" t="n">
        <v>0.879</v>
      </c>
      <c r="BC3008" t="n">
        <v>76.4224618874309</v>
      </c>
      <c r="BD3008" t="n">
        <v>1.0036</v>
      </c>
      <c r="BE3008" t="n">
        <v>76.69799999999999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159312.183217236</v>
      </c>
    </row>
    <row r="3009">
      <c r="A3009" t="n">
        <v>3211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SAN_JUAN_LAP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-7644.49799521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1233.383588</v>
      </c>
      <c r="P3009" t="inlineStr">
        <is>
          <t>BS3</t>
        </is>
      </c>
      <c r="Q3009" t="n">
        <v>1</v>
      </c>
      <c r="V3009" t="n">
        <v>52725673.811</v>
      </c>
      <c r="W3009" t="n">
        <v>1</v>
      </c>
      <c r="X3009" t="n">
        <v>1.2644e-08</v>
      </c>
      <c r="Y3009" t="n">
        <v>0.666663</v>
      </c>
      <c r="Z3009" t="n">
        <v>822.251203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103.221</v>
      </c>
      <c r="AF3009" t="n">
        <v>1.072776031070834</v>
      </c>
      <c r="AG3009" t="n">
        <v>110.7330147031626</v>
      </c>
      <c r="AH3009" t="n">
        <v>694.38</v>
      </c>
      <c r="AI3009" t="n">
        <v>0.875</v>
      </c>
      <c r="AJ3009" t="n">
        <v>67.27944190588428</v>
      </c>
      <c r="AK3009" t="n">
        <v>0.9989</v>
      </c>
      <c r="AL3009" t="n">
        <v>67.205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55259.392097615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103.221</v>
      </c>
      <c r="AY3009" t="n">
        <v>1.080821157758461</v>
      </c>
      <c r="AZ3009" t="n">
        <v>111.5634407249862</v>
      </c>
      <c r="BA3009" t="n">
        <v>779.3099999999999</v>
      </c>
      <c r="BB3009" t="n">
        <v>0.879</v>
      </c>
      <c r="BC3009" t="n">
        <v>76.4224618874309</v>
      </c>
      <c r="BD3009" t="n">
        <v>0.9927</v>
      </c>
      <c r="BE3009" t="n">
        <v>75.86499999999999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62380.087515595</v>
      </c>
    </row>
    <row r="3010">
      <c r="A3010" t="n">
        <v>3213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SAN_JUAN_LAP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-7644.49799521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694.195453</v>
      </c>
      <c r="P3010" t="inlineStr">
        <is>
          <t>BS3</t>
        </is>
      </c>
      <c r="Q3010" t="n">
        <v>1</v>
      </c>
      <c r="V3010" t="n">
        <v>52725673.811</v>
      </c>
      <c r="W3010" t="n">
        <v>1</v>
      </c>
      <c r="X3010" t="n">
        <v>1.2644e-08</v>
      </c>
      <c r="Y3010" t="n">
        <v>0.666663</v>
      </c>
      <c r="Z3010" t="n">
        <v>462.794423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103.221</v>
      </c>
      <c r="AF3010" t="n">
        <v>1.072776031070834</v>
      </c>
      <c r="AG3010" t="n">
        <v>110.7330147031626</v>
      </c>
      <c r="AH3010" t="n">
        <v>694.38</v>
      </c>
      <c r="AI3010" t="n">
        <v>0.875</v>
      </c>
      <c r="AJ3010" t="n">
        <v>67.27944190588428</v>
      </c>
      <c r="AK3010" t="n">
        <v>1</v>
      </c>
      <c r="AL3010" t="n">
        <v>67.279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31136.345985017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103.221</v>
      </c>
      <c r="AY3010" t="n">
        <v>1.080821157758461</v>
      </c>
      <c r="AZ3010" t="n">
        <v>111.5634407249862</v>
      </c>
      <c r="BA3010" t="n">
        <v>779.3099999999999</v>
      </c>
      <c r="BB3010" t="n">
        <v>0.879</v>
      </c>
      <c r="BC3010" t="n">
        <v>76.4224618874309</v>
      </c>
      <c r="BD3010" t="n">
        <v>1</v>
      </c>
      <c r="BE3010" t="n">
        <v>76.422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35367.675394506</v>
      </c>
    </row>
    <row r="3011">
      <c r="A3011" t="n">
        <v>3215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SAN_JUAN_LAP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-7644.49799521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939.685512</v>
      </c>
      <c r="P3011" t="inlineStr">
        <is>
          <t>BS3</t>
        </is>
      </c>
      <c r="Q3011" t="n">
        <v>1</v>
      </c>
      <c r="V3011" t="n">
        <v>52725673.811</v>
      </c>
      <c r="W3011" t="n">
        <v>1</v>
      </c>
      <c r="X3011" t="n">
        <v>1.2644e-08</v>
      </c>
      <c r="Y3011" t="n">
        <v>0.666663</v>
      </c>
      <c r="Z3011" t="n">
        <v>626.453562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103.221</v>
      </c>
      <c r="AF3011" t="n">
        <v>1.072776031070834</v>
      </c>
      <c r="AG3011" t="n">
        <v>110.7330147031626</v>
      </c>
      <c r="AH3011" t="n">
        <v>694.38</v>
      </c>
      <c r="AI3011" t="n">
        <v>0.875</v>
      </c>
      <c r="AJ3011" t="n">
        <v>67.27944190588428</v>
      </c>
      <c r="AK3011" t="n">
        <v>1.0077</v>
      </c>
      <c r="AL3011" t="n">
        <v>67.797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42471.672142914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103.221</v>
      </c>
      <c r="AY3011" t="n">
        <v>1.080821157758461</v>
      </c>
      <c r="AZ3011" t="n">
        <v>111.5634407249862</v>
      </c>
      <c r="BA3011" t="n">
        <v>779.3099999999999</v>
      </c>
      <c r="BB3011" t="n">
        <v>0.879</v>
      </c>
      <c r="BC3011" t="n">
        <v>76.4224618874309</v>
      </c>
      <c r="BD3011" t="n">
        <v>1.0097</v>
      </c>
      <c r="BE3011" t="n">
        <v>77.164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48339.662658168</v>
      </c>
    </row>
    <row r="3012">
      <c r="A3012" t="n">
        <v>3207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SAN_JUAN_LAP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-31101.41203003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6133.269895</v>
      </c>
      <c r="P3012" t="inlineStr">
        <is>
          <t>BS3</t>
        </is>
      </c>
      <c r="Q3012" t="n">
        <v>1</v>
      </c>
      <c r="V3012" t="n">
        <v>52725673.811</v>
      </c>
      <c r="W3012" t="n">
        <v>1</v>
      </c>
      <c r="X3012" t="n">
        <v>1.2644e-08</v>
      </c>
      <c r="Y3012" t="n">
        <v>0.666663</v>
      </c>
      <c r="Z3012" t="n">
        <v>4088.824108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103.221</v>
      </c>
      <c r="AF3012" t="n">
        <v>1.072776031070834</v>
      </c>
      <c r="AG3012" t="n">
        <v>110.7330147031626</v>
      </c>
      <c r="AH3012" t="n">
        <v>694.38</v>
      </c>
      <c r="AI3012" t="n">
        <v>0.875</v>
      </c>
      <c r="AJ3012" t="n">
        <v>67.27944190588428</v>
      </c>
      <c r="AK3012" t="n">
        <v>0.9827</v>
      </c>
      <c r="AL3012" t="n">
        <v>66.116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270336.694724528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103.221</v>
      </c>
      <c r="AY3012" t="n">
        <v>1.080821157758461</v>
      </c>
      <c r="AZ3012" t="n">
        <v>111.5634407249862</v>
      </c>
      <c r="BA3012" t="n">
        <v>779.3099999999999</v>
      </c>
      <c r="BB3012" t="n">
        <v>0.879</v>
      </c>
      <c r="BC3012" t="n">
        <v>76.4224618874309</v>
      </c>
      <c r="BD3012" t="n">
        <v>0.976</v>
      </c>
      <c r="BE3012" t="n">
        <v>74.58799999999999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304977.212567504</v>
      </c>
    </row>
    <row r="3013">
      <c r="A3013" t="n">
        <v>3209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SAN_JUAN_LAP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-31101.41203003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14131.959124</v>
      </c>
      <c r="P3013" t="inlineStr">
        <is>
          <t>BS3</t>
        </is>
      </c>
      <c r="Q3013" t="n">
        <v>1</v>
      </c>
      <c r="V3013" t="n">
        <v>52725673.811</v>
      </c>
      <c r="W3013" t="n">
        <v>1</v>
      </c>
      <c r="X3013" t="n">
        <v>1.2644e-08</v>
      </c>
      <c r="Y3013" t="n">
        <v>0.666663</v>
      </c>
      <c r="Z3013" t="n">
        <v>9421.254265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103.221</v>
      </c>
      <c r="AF3013" t="n">
        <v>1.072776031070834</v>
      </c>
      <c r="AG3013" t="n">
        <v>110.7330147031626</v>
      </c>
      <c r="AH3013" t="n">
        <v>694.38</v>
      </c>
      <c r="AI3013" t="n">
        <v>0.875</v>
      </c>
      <c r="AJ3013" t="n">
        <v>67.27944190588428</v>
      </c>
      <c r="AK3013" t="n">
        <v>1.0051</v>
      </c>
      <c r="AL3013" t="n">
        <v>67.623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637093.477162095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103.221</v>
      </c>
      <c r="AY3013" t="n">
        <v>1.080821157758461</v>
      </c>
      <c r="AZ3013" t="n">
        <v>111.5634407249862</v>
      </c>
      <c r="BA3013" t="n">
        <v>779.3099999999999</v>
      </c>
      <c r="BB3013" t="n">
        <v>0.879</v>
      </c>
      <c r="BC3013" t="n">
        <v>76.4224618874309</v>
      </c>
      <c r="BD3013" t="n">
        <v>1.0036</v>
      </c>
      <c r="BE3013" t="n">
        <v>76.69799999999999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722591.3596169699</v>
      </c>
    </row>
    <row r="3014">
      <c r="A3014" t="n">
        <v>3211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SAN_JUAN_LAP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-31101.41203003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5709.770176</v>
      </c>
      <c r="P3014" t="inlineStr">
        <is>
          <t>BS3</t>
        </is>
      </c>
      <c r="Q3014" t="n">
        <v>1</v>
      </c>
      <c r="V3014" t="n">
        <v>52725673.811</v>
      </c>
      <c r="W3014" t="n">
        <v>1</v>
      </c>
      <c r="X3014" t="n">
        <v>1.2644e-08</v>
      </c>
      <c r="Y3014" t="n">
        <v>0.666663</v>
      </c>
      <c r="Z3014" t="n">
        <v>3806.492515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103.221</v>
      </c>
      <c r="AF3014" t="n">
        <v>1.072776031070834</v>
      </c>
      <c r="AG3014" t="n">
        <v>110.7330147031626</v>
      </c>
      <c r="AH3014" t="n">
        <v>694.38</v>
      </c>
      <c r="AI3014" t="n">
        <v>0.875</v>
      </c>
      <c r="AJ3014" t="n">
        <v>67.27944190588428</v>
      </c>
      <c r="AK3014" t="n">
        <v>0.9989</v>
      </c>
      <c r="AL3014" t="n">
        <v>67.205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255815.329470575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103.221</v>
      </c>
      <c r="AY3014" t="n">
        <v>1.080821157758461</v>
      </c>
      <c r="AZ3014" t="n">
        <v>111.5634407249862</v>
      </c>
      <c r="BA3014" t="n">
        <v>779.3099999999999</v>
      </c>
      <c r="BB3014" t="n">
        <v>0.879</v>
      </c>
      <c r="BC3014" t="n">
        <v>76.4224618874309</v>
      </c>
      <c r="BD3014" t="n">
        <v>0.9927</v>
      </c>
      <c r="BE3014" t="n">
        <v>75.86499999999999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288779.554650475</v>
      </c>
    </row>
    <row r="3015">
      <c r="A3015" t="n">
        <v>3213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SAN_JUAN_LAP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-31101.41203003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4176.358726</v>
      </c>
      <c r="P3015" t="inlineStr">
        <is>
          <t>BS3</t>
        </is>
      </c>
      <c r="Q3015" t="n">
        <v>1</v>
      </c>
      <c r="V3015" t="n">
        <v>52725673.811</v>
      </c>
      <c r="W3015" t="n">
        <v>1</v>
      </c>
      <c r="X3015" t="n">
        <v>1.2644e-08</v>
      </c>
      <c r="Y3015" t="n">
        <v>0.666663</v>
      </c>
      <c r="Z3015" t="n">
        <v>2784.223837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103.221</v>
      </c>
      <c r="AF3015" t="n">
        <v>1.072776031070834</v>
      </c>
      <c r="AG3015" t="n">
        <v>110.7330147031626</v>
      </c>
      <c r="AH3015" t="n">
        <v>694.38</v>
      </c>
      <c r="AI3015" t="n">
        <v>0.875</v>
      </c>
      <c r="AJ3015" t="n">
        <v>67.27944190588428</v>
      </c>
      <c r="AK3015" t="n">
        <v>1</v>
      </c>
      <c r="AL3015" t="n">
        <v>67.279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187319.795529523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103.221</v>
      </c>
      <c r="AY3015" t="n">
        <v>1.080821157758461</v>
      </c>
      <c r="AZ3015" t="n">
        <v>111.5634407249862</v>
      </c>
      <c r="BA3015" t="n">
        <v>779.3099999999999</v>
      </c>
      <c r="BB3015" t="n">
        <v>0.879</v>
      </c>
      <c r="BC3015" t="n">
        <v>76.4224618874309</v>
      </c>
      <c r="BD3015" t="n">
        <v>1</v>
      </c>
      <c r="BE3015" t="n">
        <v>76.422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212775.954071214</v>
      </c>
    </row>
    <row r="3016">
      <c r="A3016" t="n">
        <v>3215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SAN_JUAN_LAP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-31101.41203003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41.400488</v>
      </c>
      <c r="P3016" t="inlineStr">
        <is>
          <t>BS3</t>
        </is>
      </c>
      <c r="Q3016" t="n">
        <v>1</v>
      </c>
      <c r="V3016" t="n">
        <v>52725673.811</v>
      </c>
      <c r="W3016" t="n">
        <v>1</v>
      </c>
      <c r="X3016" t="n">
        <v>1.2644e-08</v>
      </c>
      <c r="Y3016" t="n">
        <v>0.666663</v>
      </c>
      <c r="Z3016" t="n">
        <v>27.600174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103.221</v>
      </c>
      <c r="AF3016" t="n">
        <v>1.072776031070834</v>
      </c>
      <c r="AG3016" t="n">
        <v>110.7330147031626</v>
      </c>
      <c r="AH3016" t="n">
        <v>694.38</v>
      </c>
      <c r="AI3016" t="n">
        <v>0.875</v>
      </c>
      <c r="AJ3016" t="n">
        <v>67.27944190588428</v>
      </c>
      <c r="AK3016" t="n">
        <v>1.0077</v>
      </c>
      <c r="AL3016" t="n">
        <v>67.797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1871.208996678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103.221</v>
      </c>
      <c r="AY3016" t="n">
        <v>1.080821157758461</v>
      </c>
      <c r="AZ3016" t="n">
        <v>111.5634407249862</v>
      </c>
      <c r="BA3016" t="n">
        <v>779.3099999999999</v>
      </c>
      <c r="BB3016" t="n">
        <v>0.879</v>
      </c>
      <c r="BC3016" t="n">
        <v>76.4224618874309</v>
      </c>
      <c r="BD3016" t="n">
        <v>1.0097</v>
      </c>
      <c r="BE3016" t="n">
        <v>77.164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2129.739826536</v>
      </c>
    </row>
    <row r="3017">
      <c r="A3017" t="n">
        <v>6412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SAN_JUAN_LAP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-15021.62972659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3139.496861</v>
      </c>
      <c r="P3017" t="inlineStr">
        <is>
          <t>BS3</t>
        </is>
      </c>
      <c r="Q3017" t="n">
        <v>1</v>
      </c>
      <c r="V3017" t="n">
        <v>52725673.811</v>
      </c>
      <c r="W3017" t="n">
        <v>1</v>
      </c>
      <c r="X3017" t="n">
        <v>1.2644e-08</v>
      </c>
      <c r="Y3017" t="n">
        <v>0.666663</v>
      </c>
      <c r="Z3017" t="n">
        <v>2092.986396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103.221</v>
      </c>
      <c r="AF3017" t="n">
        <v>1.072776031070834</v>
      </c>
      <c r="AG3017" t="n">
        <v>110.7330147031626</v>
      </c>
      <c r="AH3017" t="n">
        <v>694.38</v>
      </c>
      <c r="AI3017" t="n">
        <v>0.875</v>
      </c>
      <c r="AJ3017" t="n">
        <v>67.27944190588428</v>
      </c>
      <c r="AK3017" t="n">
        <v>0.9827</v>
      </c>
      <c r="AL3017" t="n">
        <v>66.116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138379.888557936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103.221</v>
      </c>
      <c r="AY3017" t="n">
        <v>1.080821157758461</v>
      </c>
      <c r="AZ3017" t="n">
        <v>111.5634407249862</v>
      </c>
      <c r="BA3017" t="n">
        <v>779.3099999999999</v>
      </c>
      <c r="BB3017" t="n">
        <v>0.879</v>
      </c>
      <c r="BC3017" t="n">
        <v>76.4224618874309</v>
      </c>
      <c r="BD3017" t="n">
        <v>0.976</v>
      </c>
      <c r="BE3017" t="n">
        <v>74.58799999999999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156111.669304848</v>
      </c>
    </row>
    <row r="3018">
      <c r="A3018" t="n">
        <v>6414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SAN_JUAN_LAP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-17307.21132623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3617.179801</v>
      </c>
      <c r="P3018" t="inlineStr">
        <is>
          <t>BS3</t>
        </is>
      </c>
      <c r="Q3018" t="n">
        <v>1</v>
      </c>
      <c r="V3018" t="n">
        <v>52725673.811</v>
      </c>
      <c r="W3018" t="n">
        <v>1</v>
      </c>
      <c r="X3018" t="n">
        <v>1.2644e-08</v>
      </c>
      <c r="Y3018" t="n">
        <v>0.666663</v>
      </c>
      <c r="Z3018" t="n">
        <v>2411.439938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103.221</v>
      </c>
      <c r="AF3018" t="n">
        <v>1.072776031070834</v>
      </c>
      <c r="AG3018" t="n">
        <v>110.7330147031626</v>
      </c>
      <c r="AH3018" t="n">
        <v>694.38</v>
      </c>
      <c r="AI3018" t="n">
        <v>0.875</v>
      </c>
      <c r="AJ3018" t="n">
        <v>67.27944190588428</v>
      </c>
      <c r="AK3018" t="n">
        <v>0.9827</v>
      </c>
      <c r="AL3018" t="n">
        <v>66.116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159434.762940808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103.221</v>
      </c>
      <c r="AY3018" t="n">
        <v>1.080821157758461</v>
      </c>
      <c r="AZ3018" t="n">
        <v>111.5634407249862</v>
      </c>
      <c r="BA3018" t="n">
        <v>779.3099999999999</v>
      </c>
      <c r="BB3018" t="n">
        <v>0.879</v>
      </c>
      <c r="BC3018" t="n">
        <v>76.4224618874309</v>
      </c>
      <c r="BD3018" t="n">
        <v>0.976</v>
      </c>
      <c r="BE3018" t="n">
        <v>74.58799999999999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179864.482095544</v>
      </c>
    </row>
    <row r="3019">
      <c r="A3019" t="n">
        <v>6416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SAN_JUAN_LAP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-15021.62972659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6065.607925</v>
      </c>
      <c r="P3019" t="inlineStr">
        <is>
          <t>BS3</t>
        </is>
      </c>
      <c r="Q3019" t="n">
        <v>1</v>
      </c>
      <c r="V3019" t="n">
        <v>52725673.811</v>
      </c>
      <c r="W3019" t="n">
        <v>1</v>
      </c>
      <c r="X3019" t="n">
        <v>1.2644e-08</v>
      </c>
      <c r="Y3019" t="n">
        <v>0.666663</v>
      </c>
      <c r="Z3019" t="n">
        <v>4043.716376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103.221</v>
      </c>
      <c r="AF3019" t="n">
        <v>1.072776031070834</v>
      </c>
      <c r="AG3019" t="n">
        <v>110.7330147031626</v>
      </c>
      <c r="AH3019" t="n">
        <v>694.38</v>
      </c>
      <c r="AI3019" t="n">
        <v>0.875</v>
      </c>
      <c r="AJ3019" t="n">
        <v>67.27944190588428</v>
      </c>
      <c r="AK3019" t="n">
        <v>1.0051</v>
      </c>
      <c r="AL3019" t="n">
        <v>67.623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273448.232494248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103.221</v>
      </c>
      <c r="AY3019" t="n">
        <v>1.080821157758461</v>
      </c>
      <c r="AZ3019" t="n">
        <v>111.5634407249862</v>
      </c>
      <c r="BA3019" t="n">
        <v>779.3099999999999</v>
      </c>
      <c r="BB3019" t="n">
        <v>0.879</v>
      </c>
      <c r="BC3019" t="n">
        <v>76.4224618874309</v>
      </c>
      <c r="BD3019" t="n">
        <v>1.0036</v>
      </c>
      <c r="BE3019" t="n">
        <v>76.69799999999999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310144.958606448</v>
      </c>
    </row>
    <row r="3020">
      <c r="A3020" t="n">
        <v>6418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SAN_JUAN_LAP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-17307.21132623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6988.50658</v>
      </c>
      <c r="P3020" t="inlineStr">
        <is>
          <t>BS3</t>
        </is>
      </c>
      <c r="Q3020" t="n">
        <v>1</v>
      </c>
      <c r="V3020" t="n">
        <v>52725673.811</v>
      </c>
      <c r="W3020" t="n">
        <v>1</v>
      </c>
      <c r="X3020" t="n">
        <v>1.2644e-08</v>
      </c>
      <c r="Y3020" t="n">
        <v>0.666663</v>
      </c>
      <c r="Z3020" t="n">
        <v>4658.978762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103.221</v>
      </c>
      <c r="AF3020" t="n">
        <v>1.072776031070834</v>
      </c>
      <c r="AG3020" t="n">
        <v>110.7330147031626</v>
      </c>
      <c r="AH3020" t="n">
        <v>694.38</v>
      </c>
      <c r="AI3020" t="n">
        <v>0.875</v>
      </c>
      <c r="AJ3020" t="n">
        <v>67.27944190588428</v>
      </c>
      <c r="AK3020" t="n">
        <v>1.0051</v>
      </c>
      <c r="AL3020" t="n">
        <v>67.623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315054.120822726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103.221</v>
      </c>
      <c r="AY3020" t="n">
        <v>1.080821157758461</v>
      </c>
      <c r="AZ3020" t="n">
        <v>111.5634407249862</v>
      </c>
      <c r="BA3020" t="n">
        <v>779.3099999999999</v>
      </c>
      <c r="BB3020" t="n">
        <v>0.879</v>
      </c>
      <c r="BC3020" t="n">
        <v>76.4224618874309</v>
      </c>
      <c r="BD3020" t="n">
        <v>1.0036</v>
      </c>
      <c r="BE3020" t="n">
        <v>76.69799999999999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357334.3530878759</v>
      </c>
    </row>
    <row r="3021">
      <c r="A3021" t="n">
        <v>6420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SAN_JUAN_LAP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-15021.62972659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2453.814828</v>
      </c>
      <c r="P3021" t="inlineStr">
        <is>
          <t>BS3</t>
        </is>
      </c>
      <c r="Q3021" t="n">
        <v>1</v>
      </c>
      <c r="V3021" t="n">
        <v>52725673.811</v>
      </c>
      <c r="W3021" t="n">
        <v>1</v>
      </c>
      <c r="X3021" t="n">
        <v>1.2644e-08</v>
      </c>
      <c r="Y3021" t="n">
        <v>0.666663</v>
      </c>
      <c r="Z3021" t="n">
        <v>1635.867555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103.221</v>
      </c>
      <c r="AF3021" t="n">
        <v>1.072776031070834</v>
      </c>
      <c r="AG3021" t="n">
        <v>110.7330147031626</v>
      </c>
      <c r="AH3021" t="n">
        <v>694.38</v>
      </c>
      <c r="AI3021" t="n">
        <v>0.875</v>
      </c>
      <c r="AJ3021" t="n">
        <v>67.27944190588428</v>
      </c>
      <c r="AK3021" t="n">
        <v>0.9989</v>
      </c>
      <c r="AL3021" t="n">
        <v>67.205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109938.479033775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103.221</v>
      </c>
      <c r="AY3021" t="n">
        <v>1.080821157758461</v>
      </c>
      <c r="AZ3021" t="n">
        <v>111.5634407249862</v>
      </c>
      <c r="BA3021" t="n">
        <v>779.3099999999999</v>
      </c>
      <c r="BB3021" t="n">
        <v>0.879</v>
      </c>
      <c r="BC3021" t="n">
        <v>76.4224618874309</v>
      </c>
      <c r="BD3021" t="n">
        <v>0.9927</v>
      </c>
      <c r="BE3021" t="n">
        <v>75.86499999999999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124105.092060075</v>
      </c>
    </row>
    <row r="3022">
      <c r="A3022" t="n">
        <v>6422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SAN_JUAN_LAP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-17307.21132623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2827.169392</v>
      </c>
      <c r="P3022" t="inlineStr">
        <is>
          <t>BS3</t>
        </is>
      </c>
      <c r="Q3022" t="n">
        <v>1</v>
      </c>
      <c r="V3022" t="n">
        <v>52725673.811</v>
      </c>
      <c r="W3022" t="n">
        <v>1</v>
      </c>
      <c r="X3022" t="n">
        <v>1.2644e-08</v>
      </c>
      <c r="Y3022" t="n">
        <v>0.666663</v>
      </c>
      <c r="Z3022" t="n">
        <v>1884.769228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103.221</v>
      </c>
      <c r="AF3022" t="n">
        <v>1.072776031070834</v>
      </c>
      <c r="AG3022" t="n">
        <v>110.7330147031626</v>
      </c>
      <c r="AH3022" t="n">
        <v>694.38</v>
      </c>
      <c r="AI3022" t="n">
        <v>0.875</v>
      </c>
      <c r="AJ3022" t="n">
        <v>67.27944190588428</v>
      </c>
      <c r="AK3022" t="n">
        <v>0.9989</v>
      </c>
      <c r="AL3022" t="n">
        <v>67.205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126665.91596774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103.221</v>
      </c>
      <c r="AY3022" t="n">
        <v>1.080821157758461</v>
      </c>
      <c r="AZ3022" t="n">
        <v>111.5634407249862</v>
      </c>
      <c r="BA3022" t="n">
        <v>779.3099999999999</v>
      </c>
      <c r="BB3022" t="n">
        <v>0.879</v>
      </c>
      <c r="BC3022" t="n">
        <v>76.4224618874309</v>
      </c>
      <c r="BD3022" t="n">
        <v>0.9927</v>
      </c>
      <c r="BE3022" t="n">
        <v>75.86499999999999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142988.01748222</v>
      </c>
    </row>
    <row r="3023">
      <c r="A3023" t="n">
        <v>6426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SAN_JUAN_LAP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QUILICHILA</t>
        </is>
      </c>
      <c r="J3023" t="inlineStr">
        <is>
          <t>QUILICURA</t>
        </is>
      </c>
      <c r="K3023" t="n">
        <v>-17307.21132623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3349.320003</v>
      </c>
      <c r="P3023" t="inlineStr">
        <is>
          <t>BS3</t>
        </is>
      </c>
      <c r="Q3023" t="n">
        <v>1</v>
      </c>
      <c r="V3023" t="n">
        <v>52725673.811</v>
      </c>
      <c r="W3023" t="n">
        <v>1</v>
      </c>
      <c r="X3023" t="n">
        <v>1.2644e-08</v>
      </c>
      <c r="Y3023" t="n">
        <v>0.666663</v>
      </c>
      <c r="Z3023" t="n">
        <v>2232.867721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103.221</v>
      </c>
      <c r="AF3023" t="n">
        <v>1.072776031070834</v>
      </c>
      <c r="AG3023" t="n">
        <v>110.7330147031626</v>
      </c>
      <c r="AH3023" t="n">
        <v>694.38</v>
      </c>
      <c r="AI3023" t="n">
        <v>0.875</v>
      </c>
      <c r="AJ3023" t="n">
        <v>67.27944190588428</v>
      </c>
      <c r="AK3023" t="n">
        <v>1</v>
      </c>
      <c r="AL3023" t="n">
        <v>67.279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150225.107401159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103.221</v>
      </c>
      <c r="AY3023" t="n">
        <v>1.080821157758461</v>
      </c>
      <c r="AZ3023" t="n">
        <v>111.5634407249862</v>
      </c>
      <c r="BA3023" t="n">
        <v>779.3099999999999</v>
      </c>
      <c r="BB3023" t="n">
        <v>0.879</v>
      </c>
      <c r="BC3023" t="n">
        <v>76.4224618874309</v>
      </c>
      <c r="BD3023" t="n">
        <v>1</v>
      </c>
      <c r="BE3023" t="n">
        <v>76.422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170640.216974262</v>
      </c>
    </row>
    <row r="3024">
      <c r="A3024" t="n">
        <v>6424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SAN_JUAN_LAP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QUILICHIL23A</t>
        </is>
      </c>
      <c r="J3024" t="inlineStr">
        <is>
          <t>QUILICURA</t>
        </is>
      </c>
      <c r="K3024" t="n">
        <v>-15021.62972659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2907.010493</v>
      </c>
      <c r="P3024" t="inlineStr">
        <is>
          <t>BS3</t>
        </is>
      </c>
      <c r="Q3024" t="n">
        <v>1</v>
      </c>
      <c r="V3024" t="n">
        <v>52725673.811</v>
      </c>
      <c r="W3024" t="n">
        <v>1</v>
      </c>
      <c r="X3024" t="n">
        <v>1.2644e-08</v>
      </c>
      <c r="Y3024" t="n">
        <v>0.666663</v>
      </c>
      <c r="Z3024" t="n">
        <v>1937.996336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103.221</v>
      </c>
      <c r="AF3024" t="n">
        <v>1.072776031070834</v>
      </c>
      <c r="AG3024" t="n">
        <v>110.7330147031626</v>
      </c>
      <c r="AH3024" t="n">
        <v>694.38</v>
      </c>
      <c r="AI3024" t="n">
        <v>0.875</v>
      </c>
      <c r="AJ3024" t="n">
        <v>67.27944190588428</v>
      </c>
      <c r="AK3024" t="n">
        <v>1</v>
      </c>
      <c r="AL3024" t="n">
        <v>67.279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130386.455489744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103.221</v>
      </c>
      <c r="AY3024" t="n">
        <v>1.080821157758461</v>
      </c>
      <c r="AZ3024" t="n">
        <v>111.5634407249862</v>
      </c>
      <c r="BA3024" t="n">
        <v>779.3099999999999</v>
      </c>
      <c r="BB3024" t="n">
        <v>0.879</v>
      </c>
      <c r="BC3024" t="n">
        <v>76.4224618874309</v>
      </c>
      <c r="BD3024" t="n">
        <v>1</v>
      </c>
      <c r="BE3024" t="n">
        <v>76.422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148105.555989792</v>
      </c>
    </row>
    <row r="3025">
      <c r="A3025" t="n">
        <v>6428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SAN_JUAN_LAP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QUILICHIL23A</t>
        </is>
      </c>
      <c r="J3025" t="inlineStr">
        <is>
          <t>QUILICURA</t>
        </is>
      </c>
      <c r="K3025" t="n">
        <v>-15021.62972659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16.65523</v>
      </c>
      <c r="P3025" t="inlineStr">
        <is>
          <t>BS3</t>
        </is>
      </c>
      <c r="Q3025" t="n">
        <v>1</v>
      </c>
      <c r="V3025" t="n">
        <v>52725673.811</v>
      </c>
      <c r="W3025" t="n">
        <v>1</v>
      </c>
      <c r="X3025" t="n">
        <v>1.2644e-08</v>
      </c>
      <c r="Y3025" t="n">
        <v>0.666663</v>
      </c>
      <c r="Z3025" t="n">
        <v>11.103426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103.221</v>
      </c>
      <c r="AF3025" t="n">
        <v>1.072776031070834</v>
      </c>
      <c r="AG3025" t="n">
        <v>110.7330147031626</v>
      </c>
      <c r="AH3025" t="n">
        <v>694.38</v>
      </c>
      <c r="AI3025" t="n">
        <v>0.875</v>
      </c>
      <c r="AJ3025" t="n">
        <v>67.27944190588428</v>
      </c>
      <c r="AK3025" t="n">
        <v>1.0077</v>
      </c>
      <c r="AL3025" t="n">
        <v>67.797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752.778972522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103.221</v>
      </c>
      <c r="AY3025" t="n">
        <v>1.080821157758461</v>
      </c>
      <c r="AZ3025" t="n">
        <v>111.5634407249862</v>
      </c>
      <c r="BA3025" t="n">
        <v>779.3099999999999</v>
      </c>
      <c r="BB3025" t="n">
        <v>0.879</v>
      </c>
      <c r="BC3025" t="n">
        <v>76.4224618874309</v>
      </c>
      <c r="BD3025" t="n">
        <v>1.0097</v>
      </c>
      <c r="BE3025" t="n">
        <v>77.164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856.7847638640001</v>
      </c>
    </row>
    <row r="3026">
      <c r="A3026" t="n">
        <v>6430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SAN_JUAN_LAP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QUILICHILA</t>
        </is>
      </c>
      <c r="J3026" t="inlineStr">
        <is>
          <t>QUILICURA</t>
        </is>
      </c>
      <c r="K3026" t="n">
        <v>-17307.21132623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19.189368</v>
      </c>
      <c r="P3026" t="inlineStr">
        <is>
          <t>BS3</t>
        </is>
      </c>
      <c r="Q3026" t="n">
        <v>1</v>
      </c>
      <c r="V3026" t="n">
        <v>52725673.811</v>
      </c>
      <c r="W3026" t="n">
        <v>1</v>
      </c>
      <c r="X3026" t="n">
        <v>1.2644e-08</v>
      </c>
      <c r="Y3026" t="n">
        <v>0.666663</v>
      </c>
      <c r="Z3026" t="n">
        <v>12.792842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103.221</v>
      </c>
      <c r="AF3026" t="n">
        <v>1.072776031070834</v>
      </c>
      <c r="AG3026" t="n">
        <v>110.7330147031626</v>
      </c>
      <c r="AH3026" t="n">
        <v>694.38</v>
      </c>
      <c r="AI3026" t="n">
        <v>0.875</v>
      </c>
      <c r="AJ3026" t="n">
        <v>67.27944190588428</v>
      </c>
      <c r="AK3026" t="n">
        <v>1.0077</v>
      </c>
      <c r="AL3026" t="n">
        <v>67.797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867.3163090739999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103.221</v>
      </c>
      <c r="AY3026" t="n">
        <v>1.080821157758461</v>
      </c>
      <c r="AZ3026" t="n">
        <v>111.5634407249862</v>
      </c>
      <c r="BA3026" t="n">
        <v>779.3099999999999</v>
      </c>
      <c r="BB3026" t="n">
        <v>0.879</v>
      </c>
      <c r="BC3026" t="n">
        <v>76.4224618874309</v>
      </c>
      <c r="BD3026" t="n">
        <v>1.0097</v>
      </c>
      <c r="BE3026" t="n">
        <v>77.164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987.146860088</v>
      </c>
    </row>
    <row r="3027">
      <c r="A3027" t="n">
        <v>3207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SAN_JUAN_LAP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-58803.88759496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13719.400227</v>
      </c>
      <c r="P3027" t="inlineStr">
        <is>
          <t>BS3</t>
        </is>
      </c>
      <c r="Q3027" t="n">
        <v>1</v>
      </c>
      <c r="V3027" t="n">
        <v>52725673.811</v>
      </c>
      <c r="W3027" t="n">
        <v>1</v>
      </c>
      <c r="X3027" t="n">
        <v>1.2644e-08</v>
      </c>
      <c r="Y3027" t="n">
        <v>0.666663</v>
      </c>
      <c r="Z3027" t="n">
        <v>9146.216514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103.221</v>
      </c>
      <c r="AF3027" t="n">
        <v>1.072776031070834</v>
      </c>
      <c r="AG3027" t="n">
        <v>110.7330147031626</v>
      </c>
      <c r="AH3027" t="n">
        <v>694.38</v>
      </c>
      <c r="AI3027" t="n">
        <v>0.875</v>
      </c>
      <c r="AJ3027" t="n">
        <v>67.27944190588428</v>
      </c>
      <c r="AK3027" t="n">
        <v>0.9827</v>
      </c>
      <c r="AL3027" t="n">
        <v>66.116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604711.251039624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103.221</v>
      </c>
      <c r="AY3027" t="n">
        <v>1.080821157758461</v>
      </c>
      <c r="AZ3027" t="n">
        <v>111.5634407249862</v>
      </c>
      <c r="BA3027" t="n">
        <v>779.3099999999999</v>
      </c>
      <c r="BB3027" t="n">
        <v>0.879</v>
      </c>
      <c r="BC3027" t="n">
        <v>76.4224618874309</v>
      </c>
      <c r="BD3027" t="n">
        <v>0.976</v>
      </c>
      <c r="BE3027" t="n">
        <v>74.58799999999999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682197.9973462319</v>
      </c>
    </row>
    <row r="3028">
      <c r="A3028" t="n">
        <v>3209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SAN_JUAN_LAP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-58803.88759496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19169.423059</v>
      </c>
      <c r="P3028" t="inlineStr">
        <is>
          <t>BS3</t>
        </is>
      </c>
      <c r="Q3028" t="n">
        <v>1</v>
      </c>
      <c r="V3028" t="n">
        <v>52725673.811</v>
      </c>
      <c r="W3028" t="n">
        <v>1</v>
      </c>
      <c r="X3028" t="n">
        <v>1.2644e-08</v>
      </c>
      <c r="Y3028" t="n">
        <v>0.666663</v>
      </c>
      <c r="Z3028" t="n">
        <v>12779.545085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103.221</v>
      </c>
      <c r="AF3028" t="n">
        <v>1.072776031070834</v>
      </c>
      <c r="AG3028" t="n">
        <v>110.7330147031626</v>
      </c>
      <c r="AH3028" t="n">
        <v>694.38</v>
      </c>
      <c r="AI3028" t="n">
        <v>0.875</v>
      </c>
      <c r="AJ3028" t="n">
        <v>67.27944190588428</v>
      </c>
      <c r="AK3028" t="n">
        <v>1.0051</v>
      </c>
      <c r="AL3028" t="n">
        <v>67.623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864191.177282955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103.221</v>
      </c>
      <c r="AY3028" t="n">
        <v>1.080821157758461</v>
      </c>
      <c r="AZ3028" t="n">
        <v>111.5634407249862</v>
      </c>
      <c r="BA3028" t="n">
        <v>779.3099999999999</v>
      </c>
      <c r="BB3028" t="n">
        <v>0.879</v>
      </c>
      <c r="BC3028" t="n">
        <v>76.4224618874309</v>
      </c>
      <c r="BD3028" t="n">
        <v>1.0036</v>
      </c>
      <c r="BE3028" t="n">
        <v>76.69799999999999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980165.5489293298</v>
      </c>
    </row>
    <row r="3029">
      <c r="A3029" t="n">
        <v>3211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SAN_JUAN_LAP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-58803.88759496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7940.746602</v>
      </c>
      <c r="P3029" t="inlineStr">
        <is>
          <t>BS3</t>
        </is>
      </c>
      <c r="Q3029" t="n">
        <v>1</v>
      </c>
      <c r="V3029" t="n">
        <v>52725673.811</v>
      </c>
      <c r="W3029" t="n">
        <v>1</v>
      </c>
      <c r="X3029" t="n">
        <v>1.2644e-08</v>
      </c>
      <c r="Y3029" t="n">
        <v>0.666663</v>
      </c>
      <c r="Z3029" t="n">
        <v>5293.801952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103.221</v>
      </c>
      <c r="AF3029" t="n">
        <v>1.072776031070834</v>
      </c>
      <c r="AG3029" t="n">
        <v>110.7330147031626</v>
      </c>
      <c r="AH3029" t="n">
        <v>694.38</v>
      </c>
      <c r="AI3029" t="n">
        <v>0.875</v>
      </c>
      <c r="AJ3029" t="n">
        <v>67.27944190588428</v>
      </c>
      <c r="AK3029" t="n">
        <v>0.9989</v>
      </c>
      <c r="AL3029" t="n">
        <v>67.205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355769.96018416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103.221</v>
      </c>
      <c r="AY3029" t="n">
        <v>1.080821157758461</v>
      </c>
      <c r="AZ3029" t="n">
        <v>111.5634407249862</v>
      </c>
      <c r="BA3029" t="n">
        <v>779.3099999999999</v>
      </c>
      <c r="BB3029" t="n">
        <v>0.879</v>
      </c>
      <c r="BC3029" t="n">
        <v>76.4224618874309</v>
      </c>
      <c r="BD3029" t="n">
        <v>0.9927</v>
      </c>
      <c r="BE3029" t="n">
        <v>75.86499999999999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401614.28508848</v>
      </c>
    </row>
    <row r="3030">
      <c r="A3030" t="n">
        <v>3213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SAN_JUAN_LAP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-58803.88759496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16210.877046</v>
      </c>
      <c r="P3030" t="inlineStr">
        <is>
          <t>BS3</t>
        </is>
      </c>
      <c r="Q3030" t="n">
        <v>1</v>
      </c>
      <c r="V3030" t="n">
        <v>52725673.811</v>
      </c>
      <c r="W3030" t="n">
        <v>1</v>
      </c>
      <c r="X3030" t="n">
        <v>1.2644e-08</v>
      </c>
      <c r="Y3030" t="n">
        <v>0.666663</v>
      </c>
      <c r="Z3030" t="n">
        <v>10807.191924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103.221</v>
      </c>
      <c r="AF3030" t="n">
        <v>1.072776031070834</v>
      </c>
      <c r="AG3030" t="n">
        <v>110.7330147031626</v>
      </c>
      <c r="AH3030" t="n">
        <v>694.38</v>
      </c>
      <c r="AI3030" t="n">
        <v>0.875</v>
      </c>
      <c r="AJ3030" t="n">
        <v>67.27944190588428</v>
      </c>
      <c r="AK3030" t="n">
        <v>1</v>
      </c>
      <c r="AL3030" t="n">
        <v>67.279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727097.065454796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103.221</v>
      </c>
      <c r="AY3030" t="n">
        <v>1.080821157758461</v>
      </c>
      <c r="AZ3030" t="n">
        <v>111.5634407249862</v>
      </c>
      <c r="BA3030" t="n">
        <v>779.3099999999999</v>
      </c>
      <c r="BB3030" t="n">
        <v>0.879</v>
      </c>
      <c r="BC3030" t="n">
        <v>76.4224618874309</v>
      </c>
      <c r="BD3030" t="n">
        <v>1</v>
      </c>
      <c r="BE3030" t="n">
        <v>76.422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825907.221215928</v>
      </c>
    </row>
    <row r="3031">
      <c r="A3031" t="n">
        <v>3215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SAN_JUAN_LAP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-58803.88759496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43.579989</v>
      </c>
      <c r="P3031" t="inlineStr">
        <is>
          <t>BS3</t>
        </is>
      </c>
      <c r="Q3031" t="n">
        <v>1</v>
      </c>
      <c r="V3031" t="n">
        <v>52725673.811</v>
      </c>
      <c r="W3031" t="n">
        <v>1</v>
      </c>
      <c r="X3031" t="n">
        <v>1.2644e-08</v>
      </c>
      <c r="Y3031" t="n">
        <v>0.666663</v>
      </c>
      <c r="Z3031" t="n">
        <v>29.053166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103.221</v>
      </c>
      <c r="AF3031" t="n">
        <v>1.072776031070834</v>
      </c>
      <c r="AG3031" t="n">
        <v>110.7330147031626</v>
      </c>
      <c r="AH3031" t="n">
        <v>694.38</v>
      </c>
      <c r="AI3031" t="n">
        <v>0.875</v>
      </c>
      <c r="AJ3031" t="n">
        <v>67.27944190588428</v>
      </c>
      <c r="AK3031" t="n">
        <v>1.0077</v>
      </c>
      <c r="AL3031" t="n">
        <v>67.797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1969.717495302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103.221</v>
      </c>
      <c r="AY3031" t="n">
        <v>1.080821157758461</v>
      </c>
      <c r="AZ3031" t="n">
        <v>111.5634407249862</v>
      </c>
      <c r="BA3031" t="n">
        <v>779.3099999999999</v>
      </c>
      <c r="BB3031" t="n">
        <v>0.879</v>
      </c>
      <c r="BC3031" t="n">
        <v>76.4224618874309</v>
      </c>
      <c r="BD3031" t="n">
        <v>1.0097</v>
      </c>
      <c r="BE3031" t="n">
        <v>77.164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2241.858501224</v>
      </c>
    </row>
    <row r="3032">
      <c r="A3032" t="n">
        <v>1925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SAN_JUAN_LAP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-1114.50004924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875.8611540000001</v>
      </c>
      <c r="P3032" t="inlineStr">
        <is>
          <t>BS3</t>
        </is>
      </c>
      <c r="Q3032" t="n">
        <v>1</v>
      </c>
      <c r="V3032" t="n">
        <v>52725673.811</v>
      </c>
      <c r="W3032" t="n">
        <v>1</v>
      </c>
      <c r="X3032" t="n">
        <v>1.2644e-08</v>
      </c>
      <c r="Y3032" t="n">
        <v>0.666663</v>
      </c>
      <c r="Z3032" t="n">
        <v>583.904225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103.221</v>
      </c>
      <c r="AF3032" t="n">
        <v>1.072776031070834</v>
      </c>
      <c r="AG3032" t="n">
        <v>110.7330147031626</v>
      </c>
      <c r="AH3032" t="n">
        <v>694.38</v>
      </c>
      <c r="AI3032" t="n">
        <v>0.875</v>
      </c>
      <c r="AJ3032" t="n">
        <v>67.27944190588428</v>
      </c>
      <c r="AK3032" t="n">
        <v>1.0034</v>
      </c>
      <c r="AL3032" t="n">
        <v>67.508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39418.2064213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103.221</v>
      </c>
      <c r="AY3032" t="n">
        <v>1.080821157758461</v>
      </c>
      <c r="AZ3032" t="n">
        <v>111.5634407249862</v>
      </c>
      <c r="BA3032" t="n">
        <v>779.3099999999999</v>
      </c>
      <c r="BB3032" t="n">
        <v>0.879</v>
      </c>
      <c r="BC3032" t="n">
        <v>76.4224618874309</v>
      </c>
      <c r="BD3032" t="n">
        <v>1.0078</v>
      </c>
      <c r="BE3032" t="n">
        <v>77.01900000000001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44971.719505275</v>
      </c>
    </row>
    <row r="3033">
      <c r="A3033" t="n">
        <v>1927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SAN_JUAN_LAP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-1114.50004924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27.162162</v>
      </c>
      <c r="P3033" t="inlineStr">
        <is>
          <t>BS3</t>
        </is>
      </c>
      <c r="Q3033" t="n">
        <v>1</v>
      </c>
      <c r="V3033" t="n">
        <v>52725673.811</v>
      </c>
      <c r="W3033" t="n">
        <v>1</v>
      </c>
      <c r="X3033" t="n">
        <v>1.2644e-08</v>
      </c>
      <c r="Y3033" t="n">
        <v>0.666663</v>
      </c>
      <c r="Z3033" t="n">
        <v>18.108008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103.221</v>
      </c>
      <c r="AF3033" t="n">
        <v>1.072776031070834</v>
      </c>
      <c r="AG3033" t="n">
        <v>110.7330147031626</v>
      </c>
      <c r="AH3033" t="n">
        <v>694.38</v>
      </c>
      <c r="AI3033" t="n">
        <v>0.875</v>
      </c>
      <c r="AJ3033" t="n">
        <v>67.27944190588428</v>
      </c>
      <c r="AK3033" t="n">
        <v>0.9666</v>
      </c>
      <c r="AL3033" t="n">
        <v>65.032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1177.599976256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103.221</v>
      </c>
      <c r="AY3033" t="n">
        <v>1.080821157758461</v>
      </c>
      <c r="AZ3033" t="n">
        <v>111.5634407249862</v>
      </c>
      <c r="BA3033" t="n">
        <v>779.3099999999999</v>
      </c>
      <c r="BB3033" t="n">
        <v>0.879</v>
      </c>
      <c r="BC3033" t="n">
        <v>76.4224618874309</v>
      </c>
      <c r="BD3033" t="n">
        <v>0.9656</v>
      </c>
      <c r="BE3033" t="n">
        <v>73.794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1336.262342352</v>
      </c>
    </row>
    <row r="3034">
      <c r="A3034" t="n">
        <v>1929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SAN_JUAN_LAP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-1114.50004924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593.995541</v>
      </c>
      <c r="P3034" t="inlineStr">
        <is>
          <t>BS3</t>
        </is>
      </c>
      <c r="Q3034" t="n">
        <v>1</v>
      </c>
      <c r="V3034" t="n">
        <v>52725673.811</v>
      </c>
      <c r="W3034" t="n">
        <v>1</v>
      </c>
      <c r="X3034" t="n">
        <v>1.2644e-08</v>
      </c>
      <c r="Y3034" t="n">
        <v>0.666663</v>
      </c>
      <c r="Z3034" t="n">
        <v>395.994849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103.221</v>
      </c>
      <c r="AF3034" t="n">
        <v>1.072776031070834</v>
      </c>
      <c r="AG3034" t="n">
        <v>110.7330147031626</v>
      </c>
      <c r="AH3034" t="n">
        <v>694.38</v>
      </c>
      <c r="AI3034" t="n">
        <v>0.875</v>
      </c>
      <c r="AJ3034" t="n">
        <v>67.27944190588428</v>
      </c>
      <c r="AK3034" t="n">
        <v>1.0077</v>
      </c>
      <c r="AL3034" t="n">
        <v>67.797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26847.262777653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103.221</v>
      </c>
      <c r="AY3034" t="n">
        <v>1.080821157758461</v>
      </c>
      <c r="AZ3034" t="n">
        <v>111.5634407249862</v>
      </c>
      <c r="BA3034" t="n">
        <v>779.3099999999999</v>
      </c>
      <c r="BB3034" t="n">
        <v>0.879</v>
      </c>
      <c r="BC3034" t="n">
        <v>76.4224618874309</v>
      </c>
      <c r="BD3034" t="n">
        <v>1.0097</v>
      </c>
      <c r="BE3034" t="n">
        <v>77.164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30556.546528236</v>
      </c>
    </row>
    <row r="3035">
      <c r="A3035" t="n">
        <v>3207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SAN_JUAN_LAP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-59226.75377022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15359.630664</v>
      </c>
      <c r="P3035" t="inlineStr">
        <is>
          <t>BS3</t>
        </is>
      </c>
      <c r="Q3035" t="n">
        <v>1</v>
      </c>
      <c r="V3035" t="n">
        <v>52725673.811</v>
      </c>
      <c r="W3035" t="n">
        <v>1</v>
      </c>
      <c r="X3035" t="n">
        <v>1.2644e-08</v>
      </c>
      <c r="Y3035" t="n">
        <v>0.666663</v>
      </c>
      <c r="Z3035" t="n">
        <v>10239.697457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103.221</v>
      </c>
      <c r="AF3035" t="n">
        <v>1.072776031070834</v>
      </c>
      <c r="AG3035" t="n">
        <v>110.7330147031626</v>
      </c>
      <c r="AH3035" t="n">
        <v>694.38</v>
      </c>
      <c r="AI3035" t="n">
        <v>0.875</v>
      </c>
      <c r="AJ3035" t="n">
        <v>67.27944190588428</v>
      </c>
      <c r="AK3035" t="n">
        <v>0.9827</v>
      </c>
      <c r="AL3035" t="n">
        <v>66.116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677007.837067012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103.221</v>
      </c>
      <c r="AY3035" t="n">
        <v>1.080821157758461</v>
      </c>
      <c r="AZ3035" t="n">
        <v>111.5634407249862</v>
      </c>
      <c r="BA3035" t="n">
        <v>779.3099999999999</v>
      </c>
      <c r="BB3035" t="n">
        <v>0.879</v>
      </c>
      <c r="BC3035" t="n">
        <v>76.4224618874309</v>
      </c>
      <c r="BD3035" t="n">
        <v>0.976</v>
      </c>
      <c r="BE3035" t="n">
        <v>74.58799999999999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763758.5539227159</v>
      </c>
    </row>
    <row r="3036">
      <c r="A3036" t="n">
        <v>3209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SAN_JUAN_LAP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-59226.75377022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14419.892932</v>
      </c>
      <c r="P3036" t="inlineStr">
        <is>
          <t>BS3</t>
        </is>
      </c>
      <c r="Q3036" t="n">
        <v>1</v>
      </c>
      <c r="V3036" t="n">
        <v>52725673.811</v>
      </c>
      <c r="W3036" t="n">
        <v>1</v>
      </c>
      <c r="X3036" t="n">
        <v>1.2644e-08</v>
      </c>
      <c r="Y3036" t="n">
        <v>0.666663</v>
      </c>
      <c r="Z3036" t="n">
        <v>9613.209081999999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103.221</v>
      </c>
      <c r="AF3036" t="n">
        <v>1.072776031070834</v>
      </c>
      <c r="AG3036" t="n">
        <v>110.7330147031626</v>
      </c>
      <c r="AH3036" t="n">
        <v>694.38</v>
      </c>
      <c r="AI3036" t="n">
        <v>0.875</v>
      </c>
      <c r="AJ3036" t="n">
        <v>67.27944190588428</v>
      </c>
      <c r="AK3036" t="n">
        <v>1.0051</v>
      </c>
      <c r="AL3036" t="n">
        <v>67.623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650074.0377520859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103.221</v>
      </c>
      <c r="AY3036" t="n">
        <v>1.080821157758461</v>
      </c>
      <c r="AZ3036" t="n">
        <v>111.5634407249862</v>
      </c>
      <c r="BA3036" t="n">
        <v>779.3099999999999</v>
      </c>
      <c r="BB3036" t="n">
        <v>0.879</v>
      </c>
      <c r="BC3036" t="n">
        <v>76.4224618874309</v>
      </c>
      <c r="BD3036" t="n">
        <v>1.0036</v>
      </c>
      <c r="BE3036" t="n">
        <v>76.69799999999999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737313.9101712359</v>
      </c>
    </row>
    <row r="3037">
      <c r="A3037" t="n">
        <v>3211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SAN_JUAN_LAP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-59226.75377022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6223.844045</v>
      </c>
      <c r="P3037" t="inlineStr">
        <is>
          <t>BS3</t>
        </is>
      </c>
      <c r="Q3037" t="n">
        <v>1</v>
      </c>
      <c r="V3037" t="n">
        <v>52725673.811</v>
      </c>
      <c r="W3037" t="n">
        <v>1</v>
      </c>
      <c r="X3037" t="n">
        <v>1.2644e-08</v>
      </c>
      <c r="Y3037" t="n">
        <v>0.666663</v>
      </c>
      <c r="Z3037" t="n">
        <v>4149.206543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103.221</v>
      </c>
      <c r="AF3037" t="n">
        <v>1.072776031070834</v>
      </c>
      <c r="AG3037" t="n">
        <v>110.7330147031626</v>
      </c>
      <c r="AH3037" t="n">
        <v>694.38</v>
      </c>
      <c r="AI3037" t="n">
        <v>0.875</v>
      </c>
      <c r="AJ3037" t="n">
        <v>67.27944190588428</v>
      </c>
      <c r="AK3037" t="n">
        <v>0.9989</v>
      </c>
      <c r="AL3037" t="n">
        <v>67.205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278847.425722315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103.221</v>
      </c>
      <c r="AY3037" t="n">
        <v>1.080821157758461</v>
      </c>
      <c r="AZ3037" t="n">
        <v>111.5634407249862</v>
      </c>
      <c r="BA3037" t="n">
        <v>779.3099999999999</v>
      </c>
      <c r="BB3037" t="n">
        <v>0.879</v>
      </c>
      <c r="BC3037" t="n">
        <v>76.4224618874309</v>
      </c>
      <c r="BD3037" t="n">
        <v>0.9927</v>
      </c>
      <c r="BE3037" t="n">
        <v>75.86499999999999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314779.554384695</v>
      </c>
    </row>
    <row r="3038">
      <c r="A3038" t="n">
        <v>3213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SAN_JUAN_LAP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-59226.75377022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21467.257016</v>
      </c>
      <c r="P3038" t="inlineStr">
        <is>
          <t>BS3</t>
        </is>
      </c>
      <c r="Q3038" t="n">
        <v>1</v>
      </c>
      <c r="V3038" t="n">
        <v>52725673.811</v>
      </c>
      <c r="W3038" t="n">
        <v>1</v>
      </c>
      <c r="X3038" t="n">
        <v>1.2644e-08</v>
      </c>
      <c r="Y3038" t="n">
        <v>0.666663</v>
      </c>
      <c r="Z3038" t="n">
        <v>14311.425964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103.221</v>
      </c>
      <c r="AF3038" t="n">
        <v>1.072776031070834</v>
      </c>
      <c r="AG3038" t="n">
        <v>110.7330147031626</v>
      </c>
      <c r="AH3038" t="n">
        <v>694.38</v>
      </c>
      <c r="AI3038" t="n">
        <v>0.875</v>
      </c>
      <c r="AJ3038" t="n">
        <v>67.27944190588428</v>
      </c>
      <c r="AK3038" t="n">
        <v>1</v>
      </c>
      <c r="AL3038" t="n">
        <v>67.279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962858.4274319559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103.221</v>
      </c>
      <c r="AY3038" t="n">
        <v>1.080821157758461</v>
      </c>
      <c r="AZ3038" t="n">
        <v>111.5634407249862</v>
      </c>
      <c r="BA3038" t="n">
        <v>779.3099999999999</v>
      </c>
      <c r="BB3038" t="n">
        <v>0.879</v>
      </c>
      <c r="BC3038" t="n">
        <v>76.4224618874309</v>
      </c>
      <c r="BD3038" t="n">
        <v>1</v>
      </c>
      <c r="BE3038" t="n">
        <v>76.422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1093707.795020808</v>
      </c>
    </row>
    <row r="3039">
      <c r="A3039" t="n">
        <v>3215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SAN_JUAN_LAP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-59226.75377022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22.80013</v>
      </c>
      <c r="P3039" t="inlineStr">
        <is>
          <t>BS3</t>
        </is>
      </c>
      <c r="Q3039" t="n">
        <v>1</v>
      </c>
      <c r="V3039" t="n">
        <v>52725673.811</v>
      </c>
      <c r="W3039" t="n">
        <v>1</v>
      </c>
      <c r="X3039" t="n">
        <v>1.2644e-08</v>
      </c>
      <c r="Y3039" t="n">
        <v>0.666663</v>
      </c>
      <c r="Z3039" t="n">
        <v>15.200003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103.221</v>
      </c>
      <c r="AF3039" t="n">
        <v>1.072776031070834</v>
      </c>
      <c r="AG3039" t="n">
        <v>110.7330147031626</v>
      </c>
      <c r="AH3039" t="n">
        <v>694.38</v>
      </c>
      <c r="AI3039" t="n">
        <v>0.875</v>
      </c>
      <c r="AJ3039" t="n">
        <v>67.27944190588428</v>
      </c>
      <c r="AK3039" t="n">
        <v>1.0077</v>
      </c>
      <c r="AL3039" t="n">
        <v>67.797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1030.514603391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103.221</v>
      </c>
      <c r="AY3039" t="n">
        <v>1.080821157758461</v>
      </c>
      <c r="AZ3039" t="n">
        <v>111.5634407249862</v>
      </c>
      <c r="BA3039" t="n">
        <v>779.3099999999999</v>
      </c>
      <c r="BB3039" t="n">
        <v>0.879</v>
      </c>
      <c r="BC3039" t="n">
        <v>76.4224618874309</v>
      </c>
      <c r="BD3039" t="n">
        <v>1.0097</v>
      </c>
      <c r="BE3039" t="n">
        <v>77.164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1172.893031492</v>
      </c>
    </row>
    <row r="3040">
      <c r="A3040" t="n">
        <v>3207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SAN_JUAN_LAP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-65660.68454299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23894.18234</v>
      </c>
      <c r="P3040" t="inlineStr">
        <is>
          <t>BS3</t>
        </is>
      </c>
      <c r="Q3040" t="n">
        <v>1</v>
      </c>
      <c r="V3040" t="n">
        <v>52725673.811</v>
      </c>
      <c r="W3040" t="n">
        <v>1</v>
      </c>
      <c r="X3040" t="n">
        <v>1.2644e-08</v>
      </c>
      <c r="Y3040" t="n">
        <v>0.666663</v>
      </c>
      <c r="Z3040" t="n">
        <v>15929.367281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103.221</v>
      </c>
      <c r="AF3040" t="n">
        <v>1.072776031070834</v>
      </c>
      <c r="AG3040" t="n">
        <v>110.7330147031626</v>
      </c>
      <c r="AH3040" t="n">
        <v>694.38</v>
      </c>
      <c r="AI3040" t="n">
        <v>0.875</v>
      </c>
      <c r="AJ3040" t="n">
        <v>67.27944190588428</v>
      </c>
      <c r="AK3040" t="n">
        <v>0.9827</v>
      </c>
      <c r="AL3040" t="n">
        <v>66.116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1053186.047150596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103.221</v>
      </c>
      <c r="AY3040" t="n">
        <v>1.080821157758461</v>
      </c>
      <c r="AZ3040" t="n">
        <v>111.5634407249862</v>
      </c>
      <c r="BA3040" t="n">
        <v>779.3099999999999</v>
      </c>
      <c r="BB3040" t="n">
        <v>0.879</v>
      </c>
      <c r="BC3040" t="n">
        <v>76.4224618874309</v>
      </c>
      <c r="BD3040" t="n">
        <v>0.976</v>
      </c>
      <c r="BE3040" t="n">
        <v>74.58799999999999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1188139.646755228</v>
      </c>
    </row>
    <row r="3041">
      <c r="A3041" t="n">
        <v>3209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SAN_JUAN_LAP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-65660.68454299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15589.250571</v>
      </c>
      <c r="P3041" t="inlineStr">
        <is>
          <t>BS3</t>
        </is>
      </c>
      <c r="Q3041" t="n">
        <v>1</v>
      </c>
      <c r="V3041" t="n">
        <v>52725673.811</v>
      </c>
      <c r="W3041" t="n">
        <v>1</v>
      </c>
      <c r="X3041" t="n">
        <v>1.2644e-08</v>
      </c>
      <c r="Y3041" t="n">
        <v>0.666663</v>
      </c>
      <c r="Z3041" t="n">
        <v>10392.776553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103.221</v>
      </c>
      <c r="AF3041" t="n">
        <v>1.072776031070834</v>
      </c>
      <c r="AG3041" t="n">
        <v>110.7330147031626</v>
      </c>
      <c r="AH3041" t="n">
        <v>694.38</v>
      </c>
      <c r="AI3041" t="n">
        <v>0.875</v>
      </c>
      <c r="AJ3041" t="n">
        <v>67.27944190588428</v>
      </c>
      <c r="AK3041" t="n">
        <v>1.0051</v>
      </c>
      <c r="AL3041" t="n">
        <v>67.623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702790.728843519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103.221</v>
      </c>
      <c r="AY3041" t="n">
        <v>1.080821157758461</v>
      </c>
      <c r="AZ3041" t="n">
        <v>111.5634407249862</v>
      </c>
      <c r="BA3041" t="n">
        <v>779.3099999999999</v>
      </c>
      <c r="BB3041" t="n">
        <v>0.879</v>
      </c>
      <c r="BC3041" t="n">
        <v>76.4224618874309</v>
      </c>
      <c r="BD3041" t="n">
        <v>1.0036</v>
      </c>
      <c r="BE3041" t="n">
        <v>76.69799999999999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797105.1760619939</v>
      </c>
    </row>
    <row r="3042">
      <c r="A3042" t="n">
        <v>3211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SAN_JUAN_LAP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-65660.68454299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15359.420531</v>
      </c>
      <c r="P3042" t="inlineStr">
        <is>
          <t>BS3</t>
        </is>
      </c>
      <c r="Q3042" t="n">
        <v>1</v>
      </c>
      <c r="V3042" t="n">
        <v>52725673.811</v>
      </c>
      <c r="W3042" t="n">
        <v>1</v>
      </c>
      <c r="X3042" t="n">
        <v>1.2644e-08</v>
      </c>
      <c r="Y3042" t="n">
        <v>0.666663</v>
      </c>
      <c r="Z3042" t="n">
        <v>10239.557369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103.221</v>
      </c>
      <c r="AF3042" t="n">
        <v>1.072776031070834</v>
      </c>
      <c r="AG3042" t="n">
        <v>110.7330147031626</v>
      </c>
      <c r="AH3042" t="n">
        <v>694.38</v>
      </c>
      <c r="AI3042" t="n">
        <v>0.875</v>
      </c>
      <c r="AJ3042" t="n">
        <v>67.27944190588428</v>
      </c>
      <c r="AK3042" t="n">
        <v>0.9989</v>
      </c>
      <c r="AL3042" t="n">
        <v>67.205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688149.452983645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103.221</v>
      </c>
      <c r="AY3042" t="n">
        <v>1.080821157758461</v>
      </c>
      <c r="AZ3042" t="n">
        <v>111.5634407249862</v>
      </c>
      <c r="BA3042" t="n">
        <v>779.3099999999999</v>
      </c>
      <c r="BB3042" t="n">
        <v>0.879</v>
      </c>
      <c r="BC3042" t="n">
        <v>76.4224618874309</v>
      </c>
      <c r="BD3042" t="n">
        <v>0.9927</v>
      </c>
      <c r="BE3042" t="n">
        <v>75.86499999999999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776824.019799185</v>
      </c>
    </row>
    <row r="3043">
      <c r="A3043" t="n">
        <v>3213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SAN_JUAN_LAP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-65660.68454299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8847.012128</v>
      </c>
      <c r="P3043" t="inlineStr">
        <is>
          <t>BS3</t>
        </is>
      </c>
      <c r="Q3043" t="n">
        <v>1</v>
      </c>
      <c r="V3043" t="n">
        <v>52725673.811</v>
      </c>
      <c r="W3043" t="n">
        <v>1</v>
      </c>
      <c r="X3043" t="n">
        <v>1.2644e-08</v>
      </c>
      <c r="Y3043" t="n">
        <v>0.666663</v>
      </c>
      <c r="Z3043" t="n">
        <v>5897.975646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103.221</v>
      </c>
      <c r="AF3043" t="n">
        <v>1.072776031070834</v>
      </c>
      <c r="AG3043" t="n">
        <v>110.7330147031626</v>
      </c>
      <c r="AH3043" t="n">
        <v>694.38</v>
      </c>
      <c r="AI3043" t="n">
        <v>0.875</v>
      </c>
      <c r="AJ3043" t="n">
        <v>67.27944190588428</v>
      </c>
      <c r="AK3043" t="n">
        <v>1</v>
      </c>
      <c r="AL3043" t="n">
        <v>67.279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396809.903487234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103.221</v>
      </c>
      <c r="AY3043" t="n">
        <v>1.080821157758461</v>
      </c>
      <c r="AZ3043" t="n">
        <v>111.5634407249862</v>
      </c>
      <c r="BA3043" t="n">
        <v>779.3099999999999</v>
      </c>
      <c r="BB3043" t="n">
        <v>0.879</v>
      </c>
      <c r="BC3043" t="n">
        <v>76.4224618874309</v>
      </c>
      <c r="BD3043" t="n">
        <v>1</v>
      </c>
      <c r="BE3043" t="n">
        <v>76.422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450735.094818612</v>
      </c>
    </row>
    <row r="3044">
      <c r="A3044" t="n">
        <v>3215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SAN_JUAN_LAP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-65660.68454299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50.513332</v>
      </c>
      <c r="P3044" t="inlineStr">
        <is>
          <t>BS3</t>
        </is>
      </c>
      <c r="Q3044" t="n">
        <v>1</v>
      </c>
      <c r="V3044" t="n">
        <v>52725673.811</v>
      </c>
      <c r="W3044" t="n">
        <v>1</v>
      </c>
      <c r="X3044" t="n">
        <v>1.2644e-08</v>
      </c>
      <c r="Y3044" t="n">
        <v>0.666663</v>
      </c>
      <c r="Z3044" t="n">
        <v>33.675369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103.221</v>
      </c>
      <c r="AF3044" t="n">
        <v>1.072776031070834</v>
      </c>
      <c r="AG3044" t="n">
        <v>110.7330147031626</v>
      </c>
      <c r="AH3044" t="n">
        <v>694.38</v>
      </c>
      <c r="AI3044" t="n">
        <v>0.875</v>
      </c>
      <c r="AJ3044" t="n">
        <v>67.27944190588428</v>
      </c>
      <c r="AK3044" t="n">
        <v>1.0077</v>
      </c>
      <c r="AL3044" t="n">
        <v>67.797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2283.088992093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103.221</v>
      </c>
      <c r="AY3044" t="n">
        <v>1.080821157758461</v>
      </c>
      <c r="AZ3044" t="n">
        <v>111.5634407249862</v>
      </c>
      <c r="BA3044" t="n">
        <v>779.3099999999999</v>
      </c>
      <c r="BB3044" t="n">
        <v>0.879</v>
      </c>
      <c r="BC3044" t="n">
        <v>76.4224618874309</v>
      </c>
      <c r="BD3044" t="n">
        <v>1.0097</v>
      </c>
      <c r="BE3044" t="n">
        <v>77.164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2598.526173516</v>
      </c>
    </row>
    <row r="3045">
      <c r="A3045" t="n">
        <v>3207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SAN_JUAN_LAP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-71456.99226602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15170.668203</v>
      </c>
      <c r="P3045" t="inlineStr">
        <is>
          <t>BS3</t>
        </is>
      </c>
      <c r="Q3045" t="n">
        <v>1</v>
      </c>
      <c r="V3045" t="n">
        <v>52725673.811</v>
      </c>
      <c r="W3045" t="n">
        <v>1</v>
      </c>
      <c r="X3045" t="n">
        <v>1.2644e-08</v>
      </c>
      <c r="Y3045" t="n">
        <v>0.666663</v>
      </c>
      <c r="Z3045" t="n">
        <v>10113.723176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103.221</v>
      </c>
      <c r="AF3045" t="n">
        <v>1.072776031070834</v>
      </c>
      <c r="AG3045" t="n">
        <v>110.7330147031626</v>
      </c>
      <c r="AH3045" t="n">
        <v>694.38</v>
      </c>
      <c r="AI3045" t="n">
        <v>0.875</v>
      </c>
      <c r="AJ3045" t="n">
        <v>67.27944190588428</v>
      </c>
      <c r="AK3045" t="n">
        <v>0.9827</v>
      </c>
      <c r="AL3045" t="n">
        <v>66.116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668678.9215044159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103.221</v>
      </c>
      <c r="AY3045" t="n">
        <v>1.080821157758461</v>
      </c>
      <c r="AZ3045" t="n">
        <v>111.5634407249862</v>
      </c>
      <c r="BA3045" t="n">
        <v>779.3099999999999</v>
      </c>
      <c r="BB3045" t="n">
        <v>0.879</v>
      </c>
      <c r="BC3045" t="n">
        <v>76.4224618874309</v>
      </c>
      <c r="BD3045" t="n">
        <v>0.976</v>
      </c>
      <c r="BE3045" t="n">
        <v>74.58799999999999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754362.3842514879</v>
      </c>
    </row>
    <row r="3046">
      <c r="A3046" t="n">
        <v>3209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SAN_JUAN_LAP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-71456.99226602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28944.593232</v>
      </c>
      <c r="P3046" t="inlineStr">
        <is>
          <t>BS3</t>
        </is>
      </c>
      <c r="Q3046" t="n">
        <v>1</v>
      </c>
      <c r="V3046" t="n">
        <v>52725673.811</v>
      </c>
      <c r="W3046" t="n">
        <v>1</v>
      </c>
      <c r="X3046" t="n">
        <v>1.2644e-08</v>
      </c>
      <c r="Y3046" t="n">
        <v>0.666663</v>
      </c>
      <c r="Z3046" t="n">
        <v>19296.289358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103.221</v>
      </c>
      <c r="AF3046" t="n">
        <v>1.072776031070834</v>
      </c>
      <c r="AG3046" t="n">
        <v>110.7330147031626</v>
      </c>
      <c r="AH3046" t="n">
        <v>694.38</v>
      </c>
      <c r="AI3046" t="n">
        <v>0.875</v>
      </c>
      <c r="AJ3046" t="n">
        <v>67.27944190588428</v>
      </c>
      <c r="AK3046" t="n">
        <v>1.0051</v>
      </c>
      <c r="AL3046" t="n">
        <v>67.623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1304872.975256034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103.221</v>
      </c>
      <c r="AY3046" t="n">
        <v>1.080821157758461</v>
      </c>
      <c r="AZ3046" t="n">
        <v>111.5634407249862</v>
      </c>
      <c r="BA3046" t="n">
        <v>779.3099999999999</v>
      </c>
      <c r="BB3046" t="n">
        <v>0.879</v>
      </c>
      <c r="BC3046" t="n">
        <v>76.4224618874309</v>
      </c>
      <c r="BD3046" t="n">
        <v>1.0036</v>
      </c>
      <c r="BE3046" t="n">
        <v>76.69799999999999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1479986.801179884</v>
      </c>
    </row>
    <row r="3047">
      <c r="A3047" t="n">
        <v>3211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SAN_JUAN_LAP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-71456.99226602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16123.851787</v>
      </c>
      <c r="P3047" t="inlineStr">
        <is>
          <t>BS3</t>
        </is>
      </c>
      <c r="Q3047" t="n">
        <v>1</v>
      </c>
      <c r="V3047" t="n">
        <v>52725673.811</v>
      </c>
      <c r="W3047" t="n">
        <v>1</v>
      </c>
      <c r="X3047" t="n">
        <v>1.2644e-08</v>
      </c>
      <c r="Y3047" t="n">
        <v>0.666663</v>
      </c>
      <c r="Z3047" t="n">
        <v>10749.175404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103.221</v>
      </c>
      <c r="AF3047" t="n">
        <v>1.072776031070834</v>
      </c>
      <c r="AG3047" t="n">
        <v>110.7330147031626</v>
      </c>
      <c r="AH3047" t="n">
        <v>694.38</v>
      </c>
      <c r="AI3047" t="n">
        <v>0.875</v>
      </c>
      <c r="AJ3047" t="n">
        <v>67.27944190588428</v>
      </c>
      <c r="AK3047" t="n">
        <v>0.9989</v>
      </c>
      <c r="AL3047" t="n">
        <v>67.205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722398.33302582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103.221</v>
      </c>
      <c r="AY3047" t="n">
        <v>1.080821157758461</v>
      </c>
      <c r="AZ3047" t="n">
        <v>111.5634407249862</v>
      </c>
      <c r="BA3047" t="n">
        <v>779.3099999999999</v>
      </c>
      <c r="BB3047" t="n">
        <v>0.879</v>
      </c>
      <c r="BC3047" t="n">
        <v>76.4224618874309</v>
      </c>
      <c r="BD3047" t="n">
        <v>0.9927</v>
      </c>
      <c r="BE3047" t="n">
        <v>75.86499999999999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815486.1920244599</v>
      </c>
    </row>
    <row r="3048">
      <c r="A3048" t="n">
        <v>3213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SAN_JUAN_LAP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-71456.99226602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9044.253884</v>
      </c>
      <c r="P3048" t="inlineStr">
        <is>
          <t>BS3</t>
        </is>
      </c>
      <c r="Q3048" t="n">
        <v>1</v>
      </c>
      <c r="V3048" t="n">
        <v>52725673.811</v>
      </c>
      <c r="W3048" t="n">
        <v>1</v>
      </c>
      <c r="X3048" t="n">
        <v>1.2644e-08</v>
      </c>
      <c r="Y3048" t="n">
        <v>0.666663</v>
      </c>
      <c r="Z3048" t="n">
        <v>6029.469427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103.221</v>
      </c>
      <c r="AF3048" t="n">
        <v>1.072776031070834</v>
      </c>
      <c r="AG3048" t="n">
        <v>110.7330147031626</v>
      </c>
      <c r="AH3048" t="n">
        <v>694.38</v>
      </c>
      <c r="AI3048" t="n">
        <v>0.875</v>
      </c>
      <c r="AJ3048" t="n">
        <v>67.27944190588428</v>
      </c>
      <c r="AK3048" t="n">
        <v>1</v>
      </c>
      <c r="AL3048" t="n">
        <v>67.279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405656.673579133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103.221</v>
      </c>
      <c r="AY3048" t="n">
        <v>1.080821157758461</v>
      </c>
      <c r="AZ3048" t="n">
        <v>111.5634407249862</v>
      </c>
      <c r="BA3048" t="n">
        <v>779.3099999999999</v>
      </c>
      <c r="BB3048" t="n">
        <v>0.879</v>
      </c>
      <c r="BC3048" t="n">
        <v>76.4224618874309</v>
      </c>
      <c r="BD3048" t="n">
        <v>1</v>
      </c>
      <c r="BE3048" t="n">
        <v>76.422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460784.112550194</v>
      </c>
    </row>
    <row r="3049">
      <c r="A3049" t="n">
        <v>3215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SAN_JUAN_LAP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-71456.99226602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85.448171</v>
      </c>
      <c r="P3049" t="inlineStr">
        <is>
          <t>BS3</t>
        </is>
      </c>
      <c r="Q3049" t="n">
        <v>1</v>
      </c>
      <c r="V3049" t="n">
        <v>52725673.811</v>
      </c>
      <c r="W3049" t="n">
        <v>1</v>
      </c>
      <c r="X3049" t="n">
        <v>1.2644e-08</v>
      </c>
      <c r="Y3049" t="n">
        <v>0.666663</v>
      </c>
      <c r="Z3049" t="n">
        <v>56.965134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103.221</v>
      </c>
      <c r="AF3049" t="n">
        <v>1.072776031070834</v>
      </c>
      <c r="AG3049" t="n">
        <v>110.7330147031626</v>
      </c>
      <c r="AH3049" t="n">
        <v>694.38</v>
      </c>
      <c r="AI3049" t="n">
        <v>0.875</v>
      </c>
      <c r="AJ3049" t="n">
        <v>67.27944190588428</v>
      </c>
      <c r="AK3049" t="n">
        <v>1.0077</v>
      </c>
      <c r="AL3049" t="n">
        <v>67.797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3862.065189798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103.221</v>
      </c>
      <c r="AY3049" t="n">
        <v>1.080821157758461</v>
      </c>
      <c r="AZ3049" t="n">
        <v>111.5634407249862</v>
      </c>
      <c r="BA3049" t="n">
        <v>779.3099999999999</v>
      </c>
      <c r="BB3049" t="n">
        <v>0.879</v>
      </c>
      <c r="BC3049" t="n">
        <v>76.4224618874309</v>
      </c>
      <c r="BD3049" t="n">
        <v>1.0097</v>
      </c>
      <c r="BE3049" t="n">
        <v>77.164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4395.657599976</v>
      </c>
    </row>
    <row r="3050">
      <c r="A3050" t="n">
        <v>3207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SAN_JUAN_LAP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-28558.09952577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5617.850022</v>
      </c>
      <c r="P3050" t="inlineStr">
        <is>
          <t>BS3</t>
        </is>
      </c>
      <c r="Q3050" t="n">
        <v>1</v>
      </c>
      <c r="V3050" t="n">
        <v>52725673.811</v>
      </c>
      <c r="W3050" t="n">
        <v>1</v>
      </c>
      <c r="X3050" t="n">
        <v>1.2644e-08</v>
      </c>
      <c r="Y3050" t="n">
        <v>0.666663</v>
      </c>
      <c r="Z3050" t="n">
        <v>3745.212749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103.221</v>
      </c>
      <c r="AF3050" t="n">
        <v>1.072776031070834</v>
      </c>
      <c r="AG3050" t="n">
        <v>110.7330147031626</v>
      </c>
      <c r="AH3050" t="n">
        <v>694.38</v>
      </c>
      <c r="AI3050" t="n">
        <v>0.875</v>
      </c>
      <c r="AJ3050" t="n">
        <v>67.27944190588428</v>
      </c>
      <c r="AK3050" t="n">
        <v>0.9827</v>
      </c>
      <c r="AL3050" t="n">
        <v>66.116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247618.486112884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103.221</v>
      </c>
      <c r="AY3050" t="n">
        <v>1.080821157758461</v>
      </c>
      <c r="AZ3050" t="n">
        <v>111.5634407249862</v>
      </c>
      <c r="BA3050" t="n">
        <v>779.3099999999999</v>
      </c>
      <c r="BB3050" t="n">
        <v>0.879</v>
      </c>
      <c r="BC3050" t="n">
        <v>76.4224618874309</v>
      </c>
      <c r="BD3050" t="n">
        <v>0.976</v>
      </c>
      <c r="BE3050" t="n">
        <v>74.58799999999999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279347.928522412</v>
      </c>
    </row>
    <row r="3051">
      <c r="A3051" t="n">
        <v>3209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SAN_JUAN_LAP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-28558.09952577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13009.584731</v>
      </c>
      <c r="P3051" t="inlineStr">
        <is>
          <t>BS3</t>
        </is>
      </c>
      <c r="Q3051" t="n">
        <v>1</v>
      </c>
      <c r="V3051" t="n">
        <v>52725673.811</v>
      </c>
      <c r="W3051" t="n">
        <v>1</v>
      </c>
      <c r="X3051" t="n">
        <v>1.2644e-08</v>
      </c>
      <c r="Y3051" t="n">
        <v>0.666663</v>
      </c>
      <c r="Z3051" t="n">
        <v>8673.008786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103.221</v>
      </c>
      <c r="AF3051" t="n">
        <v>1.072776031070834</v>
      </c>
      <c r="AG3051" t="n">
        <v>110.7330147031626</v>
      </c>
      <c r="AH3051" t="n">
        <v>694.38</v>
      </c>
      <c r="AI3051" t="n">
        <v>0.875</v>
      </c>
      <c r="AJ3051" t="n">
        <v>67.27944190588428</v>
      </c>
      <c r="AK3051" t="n">
        <v>1.0051</v>
      </c>
      <c r="AL3051" t="n">
        <v>67.623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586494.873135678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103.221</v>
      </c>
      <c r="AY3051" t="n">
        <v>1.080821157758461</v>
      </c>
      <c r="AZ3051" t="n">
        <v>111.5634407249862</v>
      </c>
      <c r="BA3051" t="n">
        <v>779.3099999999999</v>
      </c>
      <c r="BB3051" t="n">
        <v>0.879</v>
      </c>
      <c r="BC3051" t="n">
        <v>76.4224618874309</v>
      </c>
      <c r="BD3051" t="n">
        <v>1.0036</v>
      </c>
      <c r="BE3051" t="n">
        <v>76.69799999999999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665202.4278686279</v>
      </c>
    </row>
    <row r="3052">
      <c r="A3052" t="n">
        <v>3211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SAN_JUAN_LAP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-28558.09952577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5207.492122</v>
      </c>
      <c r="P3052" t="inlineStr">
        <is>
          <t>BS3</t>
        </is>
      </c>
      <c r="Q3052" t="n">
        <v>1</v>
      </c>
      <c r="V3052" t="n">
        <v>52725673.811</v>
      </c>
      <c r="W3052" t="n">
        <v>1</v>
      </c>
      <c r="X3052" t="n">
        <v>1.2644e-08</v>
      </c>
      <c r="Y3052" t="n">
        <v>0.666663</v>
      </c>
      <c r="Z3052" t="n">
        <v>3471.642321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103.221</v>
      </c>
      <c r="AF3052" t="n">
        <v>1.072776031070834</v>
      </c>
      <c r="AG3052" t="n">
        <v>110.7330147031626</v>
      </c>
      <c r="AH3052" t="n">
        <v>694.38</v>
      </c>
      <c r="AI3052" t="n">
        <v>0.875</v>
      </c>
      <c r="AJ3052" t="n">
        <v>67.27944190588428</v>
      </c>
      <c r="AK3052" t="n">
        <v>0.9989</v>
      </c>
      <c r="AL3052" t="n">
        <v>67.205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233311.722182805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103.221</v>
      </c>
      <c r="AY3052" t="n">
        <v>1.080821157758461</v>
      </c>
      <c r="AZ3052" t="n">
        <v>111.5634407249862</v>
      </c>
      <c r="BA3052" t="n">
        <v>779.3099999999999</v>
      </c>
      <c r="BB3052" t="n">
        <v>0.879</v>
      </c>
      <c r="BC3052" t="n">
        <v>76.4224618874309</v>
      </c>
      <c r="BD3052" t="n">
        <v>0.9927</v>
      </c>
      <c r="BE3052" t="n">
        <v>75.86499999999999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263376.1446826649</v>
      </c>
    </row>
    <row r="3053">
      <c r="A3053" t="n">
        <v>3213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SAN_JUAN_LAP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-28558.09952577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3849.293016</v>
      </c>
      <c r="P3053" t="inlineStr">
        <is>
          <t>BS3</t>
        </is>
      </c>
      <c r="Q3053" t="n">
        <v>1</v>
      </c>
      <c r="V3053" t="n">
        <v>52725673.811</v>
      </c>
      <c r="W3053" t="n">
        <v>1</v>
      </c>
      <c r="X3053" t="n">
        <v>1.2644e-08</v>
      </c>
      <c r="Y3053" t="n">
        <v>0.666663</v>
      </c>
      <c r="Z3053" t="n">
        <v>2566.18123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103.221</v>
      </c>
      <c r="AF3053" t="n">
        <v>1.072776031070834</v>
      </c>
      <c r="AG3053" t="n">
        <v>110.7330147031626</v>
      </c>
      <c r="AH3053" t="n">
        <v>694.38</v>
      </c>
      <c r="AI3053" t="n">
        <v>0.875</v>
      </c>
      <c r="AJ3053" t="n">
        <v>67.27944190588428</v>
      </c>
      <c r="AK3053" t="n">
        <v>1</v>
      </c>
      <c r="AL3053" t="n">
        <v>67.279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172650.10697317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103.221</v>
      </c>
      <c r="AY3053" t="n">
        <v>1.080821157758461</v>
      </c>
      <c r="AZ3053" t="n">
        <v>111.5634407249862</v>
      </c>
      <c r="BA3053" t="n">
        <v>779.3099999999999</v>
      </c>
      <c r="BB3053" t="n">
        <v>0.879</v>
      </c>
      <c r="BC3053" t="n">
        <v>76.4224618874309</v>
      </c>
      <c r="BD3053" t="n">
        <v>1</v>
      </c>
      <c r="BE3053" t="n">
        <v>76.422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196112.70195906</v>
      </c>
    </row>
    <row r="3054">
      <c r="A3054" t="n">
        <v>3215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SAN_JUAN_LAP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-28558.09952577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39.621624</v>
      </c>
      <c r="P3054" t="inlineStr">
        <is>
          <t>BS3</t>
        </is>
      </c>
      <c r="Q3054" t="n">
        <v>1</v>
      </c>
      <c r="V3054" t="n">
        <v>52725673.811</v>
      </c>
      <c r="W3054" t="n">
        <v>1</v>
      </c>
      <c r="X3054" t="n">
        <v>1.2644e-08</v>
      </c>
      <c r="Y3054" t="n">
        <v>0.666663</v>
      </c>
      <c r="Z3054" t="n">
        <v>26.414271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103.221</v>
      </c>
      <c r="AF3054" t="n">
        <v>1.072776031070834</v>
      </c>
      <c r="AG3054" t="n">
        <v>110.7330147031626</v>
      </c>
      <c r="AH3054" t="n">
        <v>694.38</v>
      </c>
      <c r="AI3054" t="n">
        <v>0.875</v>
      </c>
      <c r="AJ3054" t="n">
        <v>67.27944190588428</v>
      </c>
      <c r="AK3054" t="n">
        <v>1.0077</v>
      </c>
      <c r="AL3054" t="n">
        <v>67.797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1790.808330987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103.221</v>
      </c>
      <c r="AY3054" t="n">
        <v>1.080821157758461</v>
      </c>
      <c r="AZ3054" t="n">
        <v>111.5634407249862</v>
      </c>
      <c r="BA3054" t="n">
        <v>779.3099999999999</v>
      </c>
      <c r="BB3054" t="n">
        <v>0.879</v>
      </c>
      <c r="BC3054" t="n">
        <v>76.4224618874309</v>
      </c>
      <c r="BD3054" t="n">
        <v>1.0097</v>
      </c>
      <c r="BE3054" t="n">
        <v>77.164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2038.230807444</v>
      </c>
    </row>
    <row r="3055">
      <c r="A3055" t="n">
        <v>3207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SAN_JUAN_LAP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-66422.59265347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24877.947745</v>
      </c>
      <c r="P3055" t="inlineStr">
        <is>
          <t>BS3</t>
        </is>
      </c>
      <c r="Q3055" t="n">
        <v>1</v>
      </c>
      <c r="V3055" t="n">
        <v>52725673.811</v>
      </c>
      <c r="W3055" t="n">
        <v>1</v>
      </c>
      <c r="X3055" t="n">
        <v>1.2644e-08</v>
      </c>
      <c r="Y3055" t="n">
        <v>0.666663</v>
      </c>
      <c r="Z3055" t="n">
        <v>16585.207278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103.221</v>
      </c>
      <c r="AF3055" t="n">
        <v>1.072776031070834</v>
      </c>
      <c r="AG3055" t="n">
        <v>110.7330147031626</v>
      </c>
      <c r="AH3055" t="n">
        <v>694.38</v>
      </c>
      <c r="AI3055" t="n">
        <v>0.875</v>
      </c>
      <c r="AJ3055" t="n">
        <v>67.27944190588428</v>
      </c>
      <c r="AK3055" t="n">
        <v>0.9827</v>
      </c>
      <c r="AL3055" t="n">
        <v>66.116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1096547.564392248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103.221</v>
      </c>
      <c r="AY3055" t="n">
        <v>1.080821157758461</v>
      </c>
      <c r="AZ3055" t="n">
        <v>111.5634407249862</v>
      </c>
      <c r="BA3055" t="n">
        <v>779.3099999999999</v>
      </c>
      <c r="BB3055" t="n">
        <v>0.879</v>
      </c>
      <c r="BC3055" t="n">
        <v>76.4224618874309</v>
      </c>
      <c r="BD3055" t="n">
        <v>0.976</v>
      </c>
      <c r="BE3055" t="n">
        <v>74.58799999999999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1237057.440451464</v>
      </c>
    </row>
    <row r="3056">
      <c r="A3056" t="n">
        <v>3209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SAN_JUAN_LAP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-66422.59265347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15422.212701</v>
      </c>
      <c r="P3056" t="inlineStr">
        <is>
          <t>BS3</t>
        </is>
      </c>
      <c r="Q3056" t="n">
        <v>1</v>
      </c>
      <c r="V3056" t="n">
        <v>52725673.811</v>
      </c>
      <c r="W3056" t="n">
        <v>1</v>
      </c>
      <c r="X3056" t="n">
        <v>1.2644e-08</v>
      </c>
      <c r="Y3056" t="n">
        <v>0.666663</v>
      </c>
      <c r="Z3056" t="n">
        <v>10281.418586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103.221</v>
      </c>
      <c r="AF3056" t="n">
        <v>1.072776031070834</v>
      </c>
      <c r="AG3056" t="n">
        <v>110.7330147031626</v>
      </c>
      <c r="AH3056" t="n">
        <v>694.38</v>
      </c>
      <c r="AI3056" t="n">
        <v>0.875</v>
      </c>
      <c r="AJ3056" t="n">
        <v>67.27944190588428</v>
      </c>
      <c r="AK3056" t="n">
        <v>1.0051</v>
      </c>
      <c r="AL3056" t="n">
        <v>67.623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695260.369041078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103.221</v>
      </c>
      <c r="AY3056" t="n">
        <v>1.080821157758461</v>
      </c>
      <c r="AZ3056" t="n">
        <v>111.5634407249862</v>
      </c>
      <c r="BA3056" t="n">
        <v>779.3099999999999</v>
      </c>
      <c r="BB3056" t="n">
        <v>0.879</v>
      </c>
      <c r="BC3056" t="n">
        <v>76.4224618874309</v>
      </c>
      <c r="BD3056" t="n">
        <v>1.0036</v>
      </c>
      <c r="BE3056" t="n">
        <v>76.69799999999999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788564.242709028</v>
      </c>
    </row>
    <row r="3057">
      <c r="A3057" t="n">
        <v>3211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SAN_JUAN_LAP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-66422.59265347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15080.057184</v>
      </c>
      <c r="P3057" t="inlineStr">
        <is>
          <t>BS3</t>
        </is>
      </c>
      <c r="Q3057" t="n">
        <v>1</v>
      </c>
      <c r="V3057" t="n">
        <v>52725673.811</v>
      </c>
      <c r="W3057" t="n">
        <v>1</v>
      </c>
      <c r="X3057" t="n">
        <v>1.2644e-08</v>
      </c>
      <c r="Y3057" t="n">
        <v>0.666663</v>
      </c>
      <c r="Z3057" t="n">
        <v>10053.316162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103.221</v>
      </c>
      <c r="AF3057" t="n">
        <v>1.072776031070834</v>
      </c>
      <c r="AG3057" t="n">
        <v>110.7330147031626</v>
      </c>
      <c r="AH3057" t="n">
        <v>694.38</v>
      </c>
      <c r="AI3057" t="n">
        <v>0.875</v>
      </c>
      <c r="AJ3057" t="n">
        <v>67.27944190588428</v>
      </c>
      <c r="AK3057" t="n">
        <v>0.9989</v>
      </c>
      <c r="AL3057" t="n">
        <v>67.205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675633.1126672099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103.221</v>
      </c>
      <c r="AY3057" t="n">
        <v>1.080821157758461</v>
      </c>
      <c r="AZ3057" t="n">
        <v>111.5634407249862</v>
      </c>
      <c r="BA3057" t="n">
        <v>779.3099999999999</v>
      </c>
      <c r="BB3057" t="n">
        <v>0.879</v>
      </c>
      <c r="BC3057" t="n">
        <v>76.4224618874309</v>
      </c>
      <c r="BD3057" t="n">
        <v>0.9927</v>
      </c>
      <c r="BE3057" t="n">
        <v>75.86499999999999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762694.8306301299</v>
      </c>
    </row>
    <row r="3058">
      <c r="A3058" t="n">
        <v>3213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SAN_JUAN_LAP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-66422.59265347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9051.548681</v>
      </c>
      <c r="P3058" t="inlineStr">
        <is>
          <t>BS3</t>
        </is>
      </c>
      <c r="Q3058" t="n">
        <v>1</v>
      </c>
      <c r="V3058" t="n">
        <v>52725673.811</v>
      </c>
      <c r="W3058" t="n">
        <v>1</v>
      </c>
      <c r="X3058" t="n">
        <v>1.2644e-08</v>
      </c>
      <c r="Y3058" t="n">
        <v>0.666663</v>
      </c>
      <c r="Z3058" t="n">
        <v>6034.332598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103.221</v>
      </c>
      <c r="AF3058" t="n">
        <v>1.072776031070834</v>
      </c>
      <c r="AG3058" t="n">
        <v>110.7330147031626</v>
      </c>
      <c r="AH3058" t="n">
        <v>694.38</v>
      </c>
      <c r="AI3058" t="n">
        <v>0.875</v>
      </c>
      <c r="AJ3058" t="n">
        <v>67.27944190588428</v>
      </c>
      <c r="AK3058" t="n">
        <v>1</v>
      </c>
      <c r="AL3058" t="n">
        <v>67.279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405983.862860842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103.221</v>
      </c>
      <c r="AY3058" t="n">
        <v>1.080821157758461</v>
      </c>
      <c r="AZ3058" t="n">
        <v>111.5634407249862</v>
      </c>
      <c r="BA3058" t="n">
        <v>779.3099999999999</v>
      </c>
      <c r="BB3058" t="n">
        <v>0.879</v>
      </c>
      <c r="BC3058" t="n">
        <v>76.4224618874309</v>
      </c>
      <c r="BD3058" t="n">
        <v>1</v>
      </c>
      <c r="BE3058" t="n">
        <v>76.422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461155.765804356</v>
      </c>
    </row>
    <row r="3059">
      <c r="A3059" t="n">
        <v>3215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SAN_JUAN_LAP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-66422.59265347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48.089935</v>
      </c>
      <c r="P3059" t="inlineStr">
        <is>
          <t>BS3</t>
        </is>
      </c>
      <c r="Q3059" t="n">
        <v>1</v>
      </c>
      <c r="V3059" t="n">
        <v>52725673.811</v>
      </c>
      <c r="W3059" t="n">
        <v>1</v>
      </c>
      <c r="X3059" t="n">
        <v>1.2644e-08</v>
      </c>
      <c r="Y3059" t="n">
        <v>0.666663</v>
      </c>
      <c r="Z3059" t="n">
        <v>32.05978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103.221</v>
      </c>
      <c r="AF3059" t="n">
        <v>1.072776031070834</v>
      </c>
      <c r="AG3059" t="n">
        <v>110.7330147031626</v>
      </c>
      <c r="AH3059" t="n">
        <v>694.38</v>
      </c>
      <c r="AI3059" t="n">
        <v>0.875</v>
      </c>
      <c r="AJ3059" t="n">
        <v>67.27944190588428</v>
      </c>
      <c r="AK3059" t="n">
        <v>1.0077</v>
      </c>
      <c r="AL3059" t="n">
        <v>67.797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2173.55690466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103.221</v>
      </c>
      <c r="AY3059" t="n">
        <v>1.080821157758461</v>
      </c>
      <c r="AZ3059" t="n">
        <v>111.5634407249862</v>
      </c>
      <c r="BA3059" t="n">
        <v>779.3099999999999</v>
      </c>
      <c r="BB3059" t="n">
        <v>0.879</v>
      </c>
      <c r="BC3059" t="n">
        <v>76.4224618874309</v>
      </c>
      <c r="BD3059" t="n">
        <v>1.0097</v>
      </c>
      <c r="BE3059" t="n">
        <v>77.164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2473.86086392</v>
      </c>
    </row>
    <row r="3060">
      <c r="A3060" t="n">
        <v>8467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SAN_JUAN_LAP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-17154.7317996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4529.657933</v>
      </c>
      <c r="P3060" t="inlineStr">
        <is>
          <t>BS3</t>
        </is>
      </c>
      <c r="Q3060" t="n">
        <v>1</v>
      </c>
      <c r="V3060" t="n">
        <v>52725673.811</v>
      </c>
      <c r="W3060" t="n">
        <v>1</v>
      </c>
      <c r="X3060" t="n">
        <v>1.2644e-08</v>
      </c>
      <c r="Y3060" t="n">
        <v>0.666663</v>
      </c>
      <c r="Z3060" t="n">
        <v>3019.755347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103.221</v>
      </c>
      <c r="AF3060" t="n">
        <v>1.072776031070834</v>
      </c>
      <c r="AG3060" t="n">
        <v>110.7330147031626</v>
      </c>
      <c r="AH3060" t="n">
        <v>694.38</v>
      </c>
      <c r="AI3060" t="n">
        <v>0.875</v>
      </c>
      <c r="AJ3060" t="n">
        <v>67.27944190588428</v>
      </c>
      <c r="AK3060" t="n">
        <v>0.9827</v>
      </c>
      <c r="AL3060" t="n">
        <v>66.116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199654.144522252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103.221</v>
      </c>
      <c r="AY3060" t="n">
        <v>1.080821157758461</v>
      </c>
      <c r="AZ3060" t="n">
        <v>111.5634407249862</v>
      </c>
      <c r="BA3060" t="n">
        <v>779.3099999999999</v>
      </c>
      <c r="BB3060" t="n">
        <v>0.879</v>
      </c>
      <c r="BC3060" t="n">
        <v>76.4224618874309</v>
      </c>
      <c r="BD3060" t="n">
        <v>0.976</v>
      </c>
      <c r="BE3060" t="n">
        <v>74.58799999999999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225237.511822036</v>
      </c>
    </row>
    <row r="3061">
      <c r="A3061" t="n">
        <v>8469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SAN_JUAN_LAP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-22829.22416582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6027.991434</v>
      </c>
      <c r="P3061" t="inlineStr">
        <is>
          <t>BS3</t>
        </is>
      </c>
      <c r="Q3061" t="n">
        <v>1</v>
      </c>
      <c r="V3061" t="n">
        <v>52725673.811</v>
      </c>
      <c r="W3061" t="n">
        <v>1</v>
      </c>
      <c r="X3061" t="n">
        <v>1.2644e-08</v>
      </c>
      <c r="Y3061" t="n">
        <v>0.666663</v>
      </c>
      <c r="Z3061" t="n">
        <v>4018.638853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103.221</v>
      </c>
      <c r="AF3061" t="n">
        <v>1.072776031070834</v>
      </c>
      <c r="AG3061" t="n">
        <v>110.7330147031626</v>
      </c>
      <c r="AH3061" t="n">
        <v>694.38</v>
      </c>
      <c r="AI3061" t="n">
        <v>0.875</v>
      </c>
      <c r="AJ3061" t="n">
        <v>67.27944190588428</v>
      </c>
      <c r="AK3061" t="n">
        <v>0.9827</v>
      </c>
      <c r="AL3061" t="n">
        <v>66.116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265696.326404948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103.221</v>
      </c>
      <c r="AY3061" t="n">
        <v>1.080821157758461</v>
      </c>
      <c r="AZ3061" t="n">
        <v>111.5634407249862</v>
      </c>
      <c r="BA3061" t="n">
        <v>779.3099999999999</v>
      </c>
      <c r="BB3061" t="n">
        <v>0.879</v>
      </c>
      <c r="BC3061" t="n">
        <v>76.4224618874309</v>
      </c>
      <c r="BD3061" t="n">
        <v>0.976</v>
      </c>
      <c r="BE3061" t="n">
        <v>74.58799999999999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299742.234767564</v>
      </c>
    </row>
    <row r="3062">
      <c r="A3062" t="n">
        <v>8471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SAN_JUAN_LAP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-17154.7317996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4220.043464</v>
      </c>
      <c r="P3062" t="inlineStr">
        <is>
          <t>BS3</t>
        </is>
      </c>
      <c r="Q3062" t="n">
        <v>1</v>
      </c>
      <c r="V3062" t="n">
        <v>52725673.811</v>
      </c>
      <c r="W3062" t="n">
        <v>1</v>
      </c>
      <c r="X3062" t="n">
        <v>1.2644e-08</v>
      </c>
      <c r="Y3062" t="n">
        <v>0.666663</v>
      </c>
      <c r="Z3062" t="n">
        <v>2813.346836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103.221</v>
      </c>
      <c r="AF3062" t="n">
        <v>1.072776031070834</v>
      </c>
      <c r="AG3062" t="n">
        <v>110.7330147031626</v>
      </c>
      <c r="AH3062" t="n">
        <v>694.38</v>
      </c>
      <c r="AI3062" t="n">
        <v>0.875</v>
      </c>
      <c r="AJ3062" t="n">
        <v>67.27944190588428</v>
      </c>
      <c r="AK3062" t="n">
        <v>1.0051</v>
      </c>
      <c r="AL3062" t="n">
        <v>67.623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190246.953090828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103.221</v>
      </c>
      <c r="AY3062" t="n">
        <v>1.080821157758461</v>
      </c>
      <c r="AZ3062" t="n">
        <v>111.5634407249862</v>
      </c>
      <c r="BA3062" t="n">
        <v>779.3099999999999</v>
      </c>
      <c r="BB3062" t="n">
        <v>0.879</v>
      </c>
      <c r="BC3062" t="n">
        <v>76.4224618874309</v>
      </c>
      <c r="BD3062" t="n">
        <v>1.0036</v>
      </c>
      <c r="BE3062" t="n">
        <v>76.69799999999999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215778.075627528</v>
      </c>
    </row>
    <row r="3063">
      <c r="A3063" t="n">
        <v>8473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SAN_JUAN_LAP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-22829.22416582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5615.961786</v>
      </c>
      <c r="P3063" t="inlineStr">
        <is>
          <t>BS3</t>
        </is>
      </c>
      <c r="Q3063" t="n">
        <v>1</v>
      </c>
      <c r="V3063" t="n">
        <v>52725673.811</v>
      </c>
      <c r="W3063" t="n">
        <v>1</v>
      </c>
      <c r="X3063" t="n">
        <v>1.2644e-08</v>
      </c>
      <c r="Y3063" t="n">
        <v>0.666663</v>
      </c>
      <c r="Z3063" t="n">
        <v>3743.953932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103.221</v>
      </c>
      <c r="AF3063" t="n">
        <v>1.072776031070834</v>
      </c>
      <c r="AG3063" t="n">
        <v>110.7330147031626</v>
      </c>
      <c r="AH3063" t="n">
        <v>694.38</v>
      </c>
      <c r="AI3063" t="n">
        <v>0.875</v>
      </c>
      <c r="AJ3063" t="n">
        <v>67.27944190588428</v>
      </c>
      <c r="AK3063" t="n">
        <v>1.0051</v>
      </c>
      <c r="AL3063" t="n">
        <v>67.623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253177.396743636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103.221</v>
      </c>
      <c r="AY3063" t="n">
        <v>1.080821157758461</v>
      </c>
      <c r="AZ3063" t="n">
        <v>111.5634407249862</v>
      </c>
      <c r="BA3063" t="n">
        <v>779.3099999999999</v>
      </c>
      <c r="BB3063" t="n">
        <v>0.879</v>
      </c>
      <c r="BC3063" t="n">
        <v>76.4224618874309</v>
      </c>
      <c r="BD3063" t="n">
        <v>1.0036</v>
      </c>
      <c r="BE3063" t="n">
        <v>76.69799999999999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287153.778676536</v>
      </c>
    </row>
    <row r="3064">
      <c r="A3064" t="n">
        <v>8477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SAN_JUAN_LAP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SANMACHILA</t>
        </is>
      </c>
      <c r="J3064" t="inlineStr">
        <is>
          <t>SANTA_MARTA</t>
        </is>
      </c>
      <c r="K3064" t="n">
        <v>-22829.22416582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8184.955497</v>
      </c>
      <c r="P3064" t="inlineStr">
        <is>
          <t>BS3</t>
        </is>
      </c>
      <c r="Q3064" t="n">
        <v>1</v>
      </c>
      <c r="V3064" t="n">
        <v>52725673.811</v>
      </c>
      <c r="W3064" t="n">
        <v>1</v>
      </c>
      <c r="X3064" t="n">
        <v>1.2644e-08</v>
      </c>
      <c r="Y3064" t="n">
        <v>0.666663</v>
      </c>
      <c r="Z3064" t="n">
        <v>5456.606986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103.221</v>
      </c>
      <c r="AF3064" t="n">
        <v>1.072776031070834</v>
      </c>
      <c r="AG3064" t="n">
        <v>110.7330147031626</v>
      </c>
      <c r="AH3064" t="n">
        <v>694.38</v>
      </c>
      <c r="AI3064" t="n">
        <v>0.875</v>
      </c>
      <c r="AJ3064" t="n">
        <v>67.27944190588428</v>
      </c>
      <c r="AK3064" t="n">
        <v>0.9989</v>
      </c>
      <c r="AL3064" t="n">
        <v>67.205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366711.27249413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103.221</v>
      </c>
      <c r="AY3064" t="n">
        <v>1.080821157758461</v>
      </c>
      <c r="AZ3064" t="n">
        <v>111.5634407249862</v>
      </c>
      <c r="BA3064" t="n">
        <v>779.3099999999999</v>
      </c>
      <c r="BB3064" t="n">
        <v>0.879</v>
      </c>
      <c r="BC3064" t="n">
        <v>76.4224618874309</v>
      </c>
      <c r="BD3064" t="n">
        <v>0.9927</v>
      </c>
      <c r="BE3064" t="n">
        <v>75.86499999999999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413965.4889928899</v>
      </c>
    </row>
    <row r="3065">
      <c r="A3065" t="n">
        <v>8475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SAN_JUAN_LAP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SANMACHIL23A</t>
        </is>
      </c>
      <c r="J3065" t="inlineStr">
        <is>
          <t>SANTA_MARTA</t>
        </is>
      </c>
      <c r="K3065" t="n">
        <v>-17154.7317996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6150.481301</v>
      </c>
      <c r="P3065" t="inlineStr">
        <is>
          <t>BS3</t>
        </is>
      </c>
      <c r="Q3065" t="n">
        <v>1</v>
      </c>
      <c r="V3065" t="n">
        <v>52725673.811</v>
      </c>
      <c r="W3065" t="n">
        <v>1</v>
      </c>
      <c r="X3065" t="n">
        <v>1.2644e-08</v>
      </c>
      <c r="Y3065" t="n">
        <v>0.666663</v>
      </c>
      <c r="Z3065" t="n">
        <v>4100.298316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103.221</v>
      </c>
      <c r="AF3065" t="n">
        <v>1.072776031070834</v>
      </c>
      <c r="AG3065" t="n">
        <v>110.7330147031626</v>
      </c>
      <c r="AH3065" t="n">
        <v>694.38</v>
      </c>
      <c r="AI3065" t="n">
        <v>0.875</v>
      </c>
      <c r="AJ3065" t="n">
        <v>67.27944190588428</v>
      </c>
      <c r="AK3065" t="n">
        <v>0.9989</v>
      </c>
      <c r="AL3065" t="n">
        <v>67.205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275560.54832678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103.221</v>
      </c>
      <c r="AY3065" t="n">
        <v>1.080821157758461</v>
      </c>
      <c r="AZ3065" t="n">
        <v>111.5634407249862</v>
      </c>
      <c r="BA3065" t="n">
        <v>779.3099999999999</v>
      </c>
      <c r="BB3065" t="n">
        <v>0.879</v>
      </c>
      <c r="BC3065" t="n">
        <v>76.4224618874309</v>
      </c>
      <c r="BD3065" t="n">
        <v>0.9927</v>
      </c>
      <c r="BE3065" t="n">
        <v>75.86499999999999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311069.13174334</v>
      </c>
    </row>
    <row r="3066">
      <c r="A3066" t="n">
        <v>8479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SAN_JUAN_LAP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-17154.7317996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1837.281306</v>
      </c>
      <c r="P3066" t="inlineStr">
        <is>
          <t>BS3</t>
        </is>
      </c>
      <c r="Q3066" t="n">
        <v>1</v>
      </c>
      <c r="V3066" t="n">
        <v>52725673.811</v>
      </c>
      <c r="W3066" t="n">
        <v>1</v>
      </c>
      <c r="X3066" t="n">
        <v>1.2644e-08</v>
      </c>
      <c r="Y3066" t="n">
        <v>0.666663</v>
      </c>
      <c r="Z3066" t="n">
        <v>1224.847467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103.221</v>
      </c>
      <c r="AF3066" t="n">
        <v>1.072776031070834</v>
      </c>
      <c r="AG3066" t="n">
        <v>110.7330147031626</v>
      </c>
      <c r="AH3066" t="n">
        <v>694.38</v>
      </c>
      <c r="AI3066" t="n">
        <v>0.875</v>
      </c>
      <c r="AJ3066" t="n">
        <v>67.27944190588428</v>
      </c>
      <c r="AK3066" t="n">
        <v>1</v>
      </c>
      <c r="AL3066" t="n">
        <v>67.279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82406.51273229301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103.221</v>
      </c>
      <c r="AY3066" t="n">
        <v>1.080821157758461</v>
      </c>
      <c r="AZ3066" t="n">
        <v>111.5634407249862</v>
      </c>
      <c r="BA3066" t="n">
        <v>779.3099999999999</v>
      </c>
      <c r="BB3066" t="n">
        <v>0.879</v>
      </c>
      <c r="BC3066" t="n">
        <v>76.4224618874309</v>
      </c>
      <c r="BD3066" t="n">
        <v>1</v>
      </c>
      <c r="BE3066" t="n">
        <v>76.422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93605.29312307401</v>
      </c>
    </row>
    <row r="3067">
      <c r="A3067" t="n">
        <v>8481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SAN_JUAN_LAP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-22829.22416582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2445.022591</v>
      </c>
      <c r="P3067" t="inlineStr">
        <is>
          <t>BS3</t>
        </is>
      </c>
      <c r="Q3067" t="n">
        <v>1</v>
      </c>
      <c r="V3067" t="n">
        <v>52725673.811</v>
      </c>
      <c r="W3067" t="n">
        <v>1</v>
      </c>
      <c r="X3067" t="n">
        <v>1.2644e-08</v>
      </c>
      <c r="Y3067" t="n">
        <v>0.666663</v>
      </c>
      <c r="Z3067" t="n">
        <v>1630.006096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103.221</v>
      </c>
      <c r="AF3067" t="n">
        <v>1.072776031070834</v>
      </c>
      <c r="AG3067" t="n">
        <v>110.7330147031626</v>
      </c>
      <c r="AH3067" t="n">
        <v>694.38</v>
      </c>
      <c r="AI3067" t="n">
        <v>0.875</v>
      </c>
      <c r="AJ3067" t="n">
        <v>67.27944190588428</v>
      </c>
      <c r="AK3067" t="n">
        <v>1</v>
      </c>
      <c r="AL3067" t="n">
        <v>67.279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109665.180132784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103.221</v>
      </c>
      <c r="AY3067" t="n">
        <v>1.080821157758461</v>
      </c>
      <c r="AZ3067" t="n">
        <v>111.5634407249862</v>
      </c>
      <c r="BA3067" t="n">
        <v>779.3099999999999</v>
      </c>
      <c r="BB3067" t="n">
        <v>0.879</v>
      </c>
      <c r="BC3067" t="n">
        <v>76.4224618874309</v>
      </c>
      <c r="BD3067" t="n">
        <v>1</v>
      </c>
      <c r="BE3067" t="n">
        <v>76.422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124568.325868512</v>
      </c>
    </row>
    <row r="3068">
      <c r="A3068" t="n">
        <v>8483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SAN_JUAN_LAP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-17154.7317996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12.254636</v>
      </c>
      <c r="P3068" t="inlineStr">
        <is>
          <t>BS3</t>
        </is>
      </c>
      <c r="Q3068" t="n">
        <v>1</v>
      </c>
      <c r="V3068" t="n">
        <v>52725673.811</v>
      </c>
      <c r="W3068" t="n">
        <v>1</v>
      </c>
      <c r="X3068" t="n">
        <v>1.2644e-08</v>
      </c>
      <c r="Y3068" t="n">
        <v>0.666663</v>
      </c>
      <c r="Z3068" t="n">
        <v>8.169712000000001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103.221</v>
      </c>
      <c r="AF3068" t="n">
        <v>1.072776031070834</v>
      </c>
      <c r="AG3068" t="n">
        <v>110.7330147031626</v>
      </c>
      <c r="AH3068" t="n">
        <v>694.38</v>
      </c>
      <c r="AI3068" t="n">
        <v>0.875</v>
      </c>
      <c r="AJ3068" t="n">
        <v>67.27944190588428</v>
      </c>
      <c r="AK3068" t="n">
        <v>1.0077</v>
      </c>
      <c r="AL3068" t="n">
        <v>67.797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553.881964464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103.221</v>
      </c>
      <c r="AY3068" t="n">
        <v>1.080821157758461</v>
      </c>
      <c r="AZ3068" t="n">
        <v>111.5634407249862</v>
      </c>
      <c r="BA3068" t="n">
        <v>779.3099999999999</v>
      </c>
      <c r="BB3068" t="n">
        <v>0.879</v>
      </c>
      <c r="BC3068" t="n">
        <v>76.4224618874309</v>
      </c>
      <c r="BD3068" t="n">
        <v>1.0097</v>
      </c>
      <c r="BE3068" t="n">
        <v>77.164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630.407656768</v>
      </c>
    </row>
    <row r="3069">
      <c r="A3069" t="n">
        <v>8485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SAN_JUAN_LAP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-22829.22416582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16.30826</v>
      </c>
      <c r="P3069" t="inlineStr">
        <is>
          <t>BS3</t>
        </is>
      </c>
      <c r="Q3069" t="n">
        <v>1</v>
      </c>
      <c r="V3069" t="n">
        <v>52725673.811</v>
      </c>
      <c r="W3069" t="n">
        <v>1</v>
      </c>
      <c r="X3069" t="n">
        <v>1.2644e-08</v>
      </c>
      <c r="Y3069" t="n">
        <v>0.666663</v>
      </c>
      <c r="Z3069" t="n">
        <v>10.872114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103.221</v>
      </c>
      <c r="AF3069" t="n">
        <v>1.072776031070834</v>
      </c>
      <c r="AG3069" t="n">
        <v>110.7330147031626</v>
      </c>
      <c r="AH3069" t="n">
        <v>694.38</v>
      </c>
      <c r="AI3069" t="n">
        <v>0.875</v>
      </c>
      <c r="AJ3069" t="n">
        <v>67.27944190588428</v>
      </c>
      <c r="AK3069" t="n">
        <v>1.0077</v>
      </c>
      <c r="AL3069" t="n">
        <v>67.797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737.0967128579999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103.221</v>
      </c>
      <c r="AY3069" t="n">
        <v>1.080821157758461</v>
      </c>
      <c r="AZ3069" t="n">
        <v>111.5634407249862</v>
      </c>
      <c r="BA3069" t="n">
        <v>779.3099999999999</v>
      </c>
      <c r="BB3069" t="n">
        <v>0.879</v>
      </c>
      <c r="BC3069" t="n">
        <v>76.4224618874309</v>
      </c>
      <c r="BD3069" t="n">
        <v>1.0097</v>
      </c>
      <c r="BE3069" t="n">
        <v>77.164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838.935804696</v>
      </c>
    </row>
    <row r="3070">
      <c r="A3070" t="n">
        <v>5262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SAN_JUAN_LAP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-56952.12837064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29432.792986</v>
      </c>
      <c r="P3070" t="inlineStr">
        <is>
          <t>BS3</t>
        </is>
      </c>
      <c r="Q3070" t="n">
        <v>1</v>
      </c>
      <c r="V3070" t="n">
        <v>52725673.811</v>
      </c>
      <c r="W3070" t="n">
        <v>1</v>
      </c>
      <c r="X3070" t="n">
        <v>1.2644e-08</v>
      </c>
      <c r="Y3070" t="n">
        <v>0.666663</v>
      </c>
      <c r="Z3070" t="n">
        <v>19621.75407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103.221</v>
      </c>
      <c r="AF3070" t="n">
        <v>1.072776031070834</v>
      </c>
      <c r="AG3070" t="n">
        <v>110.7330147031626</v>
      </c>
      <c r="AH3070" t="n">
        <v>694.38</v>
      </c>
      <c r="AI3070" t="n">
        <v>0.875</v>
      </c>
      <c r="AJ3070" t="n">
        <v>67.27944190588428</v>
      </c>
      <c r="AK3070" t="n">
        <v>0.9827</v>
      </c>
      <c r="AL3070" t="n">
        <v>66.116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1297311.89209212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103.221</v>
      </c>
      <c r="AY3070" t="n">
        <v>1.080821157758461</v>
      </c>
      <c r="AZ3070" t="n">
        <v>111.5634407249862</v>
      </c>
      <c r="BA3070" t="n">
        <v>779.3099999999999</v>
      </c>
      <c r="BB3070" t="n">
        <v>0.879</v>
      </c>
      <c r="BC3070" t="n">
        <v>76.4224618874309</v>
      </c>
      <c r="BD3070" t="n">
        <v>0.976</v>
      </c>
      <c r="BE3070" t="n">
        <v>74.58799999999999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1463547.39257316</v>
      </c>
    </row>
    <row r="3071">
      <c r="A3071" t="n">
        <v>5264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SAN_JUAN_LAP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-56952.12837064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9688.549163</v>
      </c>
      <c r="P3071" t="inlineStr">
        <is>
          <t>BS3</t>
        </is>
      </c>
      <c r="Q3071" t="n">
        <v>1</v>
      </c>
      <c r="V3071" t="n">
        <v>52725673.811</v>
      </c>
      <c r="W3071" t="n">
        <v>1</v>
      </c>
      <c r="X3071" t="n">
        <v>1.2644e-08</v>
      </c>
      <c r="Y3071" t="n">
        <v>0.666663</v>
      </c>
      <c r="Z3071" t="n">
        <v>6458.997251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103.221</v>
      </c>
      <c r="AF3071" t="n">
        <v>1.072776031070834</v>
      </c>
      <c r="AG3071" t="n">
        <v>110.7330147031626</v>
      </c>
      <c r="AH3071" t="n">
        <v>694.38</v>
      </c>
      <c r="AI3071" t="n">
        <v>0.875</v>
      </c>
      <c r="AJ3071" t="n">
        <v>67.27944190588428</v>
      </c>
      <c r="AK3071" t="n">
        <v>1.0051</v>
      </c>
      <c r="AL3071" t="n">
        <v>67.623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436776.771104373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103.221</v>
      </c>
      <c r="AY3071" t="n">
        <v>1.080821157758461</v>
      </c>
      <c r="AZ3071" t="n">
        <v>111.5634407249862</v>
      </c>
      <c r="BA3071" t="n">
        <v>779.3099999999999</v>
      </c>
      <c r="BB3071" t="n">
        <v>0.879</v>
      </c>
      <c r="BC3071" t="n">
        <v>76.4224618874309</v>
      </c>
      <c r="BD3071" t="n">
        <v>1.0036</v>
      </c>
      <c r="BE3071" t="n">
        <v>76.69799999999999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495392.171157198</v>
      </c>
    </row>
    <row r="3072">
      <c r="A3072" t="n">
        <v>5266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SAN_JUAN_LAP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-56952.12837064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9346.620152</v>
      </c>
      <c r="P3072" t="inlineStr">
        <is>
          <t>BS3</t>
        </is>
      </c>
      <c r="Q3072" t="n">
        <v>1</v>
      </c>
      <c r="V3072" t="n">
        <v>52725673.811</v>
      </c>
      <c r="W3072" t="n">
        <v>1</v>
      </c>
      <c r="X3072" t="n">
        <v>1.2644e-08</v>
      </c>
      <c r="Y3072" t="n">
        <v>0.666663</v>
      </c>
      <c r="Z3072" t="n">
        <v>6231.04583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103.221</v>
      </c>
      <c r="AF3072" t="n">
        <v>1.072776031070834</v>
      </c>
      <c r="AG3072" t="n">
        <v>110.7330147031626</v>
      </c>
      <c r="AH3072" t="n">
        <v>694.38</v>
      </c>
      <c r="AI3072" t="n">
        <v>0.875</v>
      </c>
      <c r="AJ3072" t="n">
        <v>67.27944190588428</v>
      </c>
      <c r="AK3072" t="n">
        <v>0.9989</v>
      </c>
      <c r="AL3072" t="n">
        <v>67.205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418757.43500515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103.221</v>
      </c>
      <c r="AY3072" t="n">
        <v>1.080821157758461</v>
      </c>
      <c r="AZ3072" t="n">
        <v>111.5634407249862</v>
      </c>
      <c r="BA3072" t="n">
        <v>779.3099999999999</v>
      </c>
      <c r="BB3072" t="n">
        <v>0.879</v>
      </c>
      <c r="BC3072" t="n">
        <v>76.4224618874309</v>
      </c>
      <c r="BD3072" t="n">
        <v>0.9927</v>
      </c>
      <c r="BE3072" t="n">
        <v>75.86499999999999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472718.29189295</v>
      </c>
    </row>
    <row r="3073">
      <c r="A3073" t="n">
        <v>5268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SAN_JUAN_LAP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-56952.12837064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7790.264742</v>
      </c>
      <c r="P3073" t="inlineStr">
        <is>
          <t>BS3</t>
        </is>
      </c>
      <c r="Q3073" t="n">
        <v>1</v>
      </c>
      <c r="V3073" t="n">
        <v>52725673.811</v>
      </c>
      <c r="W3073" t="n">
        <v>1</v>
      </c>
      <c r="X3073" t="n">
        <v>1.2644e-08</v>
      </c>
      <c r="Y3073" t="n">
        <v>0.666663</v>
      </c>
      <c r="Z3073" t="n">
        <v>5193.481264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103.221</v>
      </c>
      <c r="AF3073" t="n">
        <v>1.072776031070834</v>
      </c>
      <c r="AG3073" t="n">
        <v>110.7330147031626</v>
      </c>
      <c r="AH3073" t="n">
        <v>694.38</v>
      </c>
      <c r="AI3073" t="n">
        <v>0.875</v>
      </c>
      <c r="AJ3073" t="n">
        <v>67.27944190588428</v>
      </c>
      <c r="AK3073" t="n">
        <v>1</v>
      </c>
      <c r="AL3073" t="n">
        <v>67.279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349412.225960656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103.221</v>
      </c>
      <c r="AY3073" t="n">
        <v>1.080821157758461</v>
      </c>
      <c r="AZ3073" t="n">
        <v>111.5634407249862</v>
      </c>
      <c r="BA3073" t="n">
        <v>779.3099999999999</v>
      </c>
      <c r="BB3073" t="n">
        <v>0.879</v>
      </c>
      <c r="BC3073" t="n">
        <v>76.4224618874309</v>
      </c>
      <c r="BD3073" t="n">
        <v>1</v>
      </c>
      <c r="BE3073" t="n">
        <v>76.422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396896.225157408</v>
      </c>
    </row>
    <row r="3074">
      <c r="A3074" t="n">
        <v>5270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SAN_JUAN_LAP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-56952.12837064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21.029532</v>
      </c>
      <c r="P3074" t="inlineStr">
        <is>
          <t>BS3</t>
        </is>
      </c>
      <c r="Q3074" t="n">
        <v>1</v>
      </c>
      <c r="V3074" t="n">
        <v>52725673.811</v>
      </c>
      <c r="W3074" t="n">
        <v>1</v>
      </c>
      <c r="X3074" t="n">
        <v>1.2644e-08</v>
      </c>
      <c r="Y3074" t="n">
        <v>0.666663</v>
      </c>
      <c r="Z3074" t="n">
        <v>14.019611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103.221</v>
      </c>
      <c r="AF3074" t="n">
        <v>1.072776031070834</v>
      </c>
      <c r="AG3074" t="n">
        <v>110.7330147031626</v>
      </c>
      <c r="AH3074" t="n">
        <v>694.38</v>
      </c>
      <c r="AI3074" t="n">
        <v>0.875</v>
      </c>
      <c r="AJ3074" t="n">
        <v>67.27944190588428</v>
      </c>
      <c r="AK3074" t="n">
        <v>1.0077</v>
      </c>
      <c r="AL3074" t="n">
        <v>67.797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950.4875669669999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103.221</v>
      </c>
      <c r="AY3074" t="n">
        <v>1.080821157758461</v>
      </c>
      <c r="AZ3074" t="n">
        <v>111.5634407249862</v>
      </c>
      <c r="BA3074" t="n">
        <v>779.3099999999999</v>
      </c>
      <c r="BB3074" t="n">
        <v>0.879</v>
      </c>
      <c r="BC3074" t="n">
        <v>76.4224618874309</v>
      </c>
      <c r="BD3074" t="n">
        <v>1.0097</v>
      </c>
      <c r="BE3074" t="n">
        <v>77.164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1081.809263204</v>
      </c>
    </row>
    <row r="3075">
      <c r="A3075" t="n">
        <v>1925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SAN_JUAN_LAP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-60.98251518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54.917569</v>
      </c>
      <c r="P3075" t="inlineStr">
        <is>
          <t>BS3</t>
        </is>
      </c>
      <c r="Q3075" t="n">
        <v>1</v>
      </c>
      <c r="V3075" t="n">
        <v>52725673.811</v>
      </c>
      <c r="W3075" t="n">
        <v>1</v>
      </c>
      <c r="X3075" t="n">
        <v>1.2644e-08</v>
      </c>
      <c r="Y3075" t="n">
        <v>0.666663</v>
      </c>
      <c r="Z3075" t="n">
        <v>36.611511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103.221</v>
      </c>
      <c r="AF3075" t="n">
        <v>1.072776031070834</v>
      </c>
      <c r="AG3075" t="n">
        <v>110.7330147031626</v>
      </c>
      <c r="AH3075" t="n">
        <v>694.38</v>
      </c>
      <c r="AI3075" t="n">
        <v>0.875</v>
      </c>
      <c r="AJ3075" t="n">
        <v>67.27944190588428</v>
      </c>
      <c r="AK3075" t="n">
        <v>1.0034</v>
      </c>
      <c r="AL3075" t="n">
        <v>67.508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2471.569884588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103.221</v>
      </c>
      <c r="AY3075" t="n">
        <v>1.080821157758461</v>
      </c>
      <c r="AZ3075" t="n">
        <v>111.5634407249862</v>
      </c>
      <c r="BA3075" t="n">
        <v>779.3099999999999</v>
      </c>
      <c r="BB3075" t="n">
        <v>0.879</v>
      </c>
      <c r="BC3075" t="n">
        <v>76.4224618874309</v>
      </c>
      <c r="BD3075" t="n">
        <v>1.0078</v>
      </c>
      <c r="BE3075" t="n">
        <v>77.01900000000001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2819.781965709</v>
      </c>
    </row>
    <row r="3076">
      <c r="A3076" t="n">
        <v>1927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SAN_JUAN_LAP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-60.98251518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1.469783</v>
      </c>
      <c r="P3076" t="inlineStr">
        <is>
          <t>BS3</t>
        </is>
      </c>
      <c r="Q3076" t="n">
        <v>1</v>
      </c>
      <c r="V3076" t="n">
        <v>52725673.811</v>
      </c>
      <c r="W3076" t="n">
        <v>1</v>
      </c>
      <c r="X3076" t="n">
        <v>1.2644e-08</v>
      </c>
      <c r="Y3076" t="n">
        <v>0.666663</v>
      </c>
      <c r="Z3076" t="n">
        <v>0.97985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103.221</v>
      </c>
      <c r="AF3076" t="n">
        <v>1.072776031070834</v>
      </c>
      <c r="AG3076" t="n">
        <v>110.7330147031626</v>
      </c>
      <c r="AH3076" t="n">
        <v>694.38</v>
      </c>
      <c r="AI3076" t="n">
        <v>0.875</v>
      </c>
      <c r="AJ3076" t="n">
        <v>67.27944190588428</v>
      </c>
      <c r="AK3076" t="n">
        <v>0.9666</v>
      </c>
      <c r="AL3076" t="n">
        <v>65.032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63.7216052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103.221</v>
      </c>
      <c r="AY3076" t="n">
        <v>1.080821157758461</v>
      </c>
      <c r="AZ3076" t="n">
        <v>111.5634407249862</v>
      </c>
      <c r="BA3076" t="n">
        <v>779.3099999999999</v>
      </c>
      <c r="BB3076" t="n">
        <v>0.879</v>
      </c>
      <c r="BC3076" t="n">
        <v>76.4224618874309</v>
      </c>
      <c r="BD3076" t="n">
        <v>0.9656</v>
      </c>
      <c r="BE3076" t="n">
        <v>73.794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72.30705089999999</v>
      </c>
    </row>
    <row r="3077">
      <c r="A3077" t="n">
        <v>1929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SAN_JUAN_LAP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-60.98251518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28.847749</v>
      </c>
      <c r="P3077" t="inlineStr">
        <is>
          <t>BS3</t>
        </is>
      </c>
      <c r="Q3077" t="n">
        <v>1</v>
      </c>
      <c r="V3077" t="n">
        <v>52725673.811</v>
      </c>
      <c r="W3077" t="n">
        <v>1</v>
      </c>
      <c r="X3077" t="n">
        <v>1.2644e-08</v>
      </c>
      <c r="Y3077" t="n">
        <v>0.666663</v>
      </c>
      <c r="Z3077" t="n">
        <v>19.231727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103.221</v>
      </c>
      <c r="AF3077" t="n">
        <v>1.072776031070834</v>
      </c>
      <c r="AG3077" t="n">
        <v>110.7330147031626</v>
      </c>
      <c r="AH3077" t="n">
        <v>694.38</v>
      </c>
      <c r="AI3077" t="n">
        <v>0.875</v>
      </c>
      <c r="AJ3077" t="n">
        <v>67.27944190588428</v>
      </c>
      <c r="AK3077" t="n">
        <v>1.0077</v>
      </c>
      <c r="AL3077" t="n">
        <v>67.797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1303.853395419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103.221</v>
      </c>
      <c r="AY3077" t="n">
        <v>1.080821157758461</v>
      </c>
      <c r="AZ3077" t="n">
        <v>111.5634407249862</v>
      </c>
      <c r="BA3077" t="n">
        <v>779.3099999999999</v>
      </c>
      <c r="BB3077" t="n">
        <v>0.879</v>
      </c>
      <c r="BC3077" t="n">
        <v>76.4224618874309</v>
      </c>
      <c r="BD3077" t="n">
        <v>1.0097</v>
      </c>
      <c r="BE3077" t="n">
        <v>77.164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1483.996982228</v>
      </c>
    </row>
    <row r="3078">
      <c r="A3078" t="n">
        <v>3207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SAN_JUAN_LAP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-53204.13842659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19166.828205</v>
      </c>
      <c r="P3078" t="inlineStr">
        <is>
          <t>BS3</t>
        </is>
      </c>
      <c r="Q3078" t="n">
        <v>1</v>
      </c>
      <c r="V3078" t="n">
        <v>52725673.811</v>
      </c>
      <c r="W3078" t="n">
        <v>1</v>
      </c>
      <c r="X3078" t="n">
        <v>1.2644e-08</v>
      </c>
      <c r="Y3078" t="n">
        <v>0.666663</v>
      </c>
      <c r="Z3078" t="n">
        <v>12777.815192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103.221</v>
      </c>
      <c r="AF3078" t="n">
        <v>1.072776031070834</v>
      </c>
      <c r="AG3078" t="n">
        <v>110.7330147031626</v>
      </c>
      <c r="AH3078" t="n">
        <v>694.38</v>
      </c>
      <c r="AI3078" t="n">
        <v>0.875</v>
      </c>
      <c r="AJ3078" t="n">
        <v>67.27944190588428</v>
      </c>
      <c r="AK3078" t="n">
        <v>0.9827</v>
      </c>
      <c r="AL3078" t="n">
        <v>66.116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844818.029234272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103.221</v>
      </c>
      <c r="AY3078" t="n">
        <v>1.080821157758461</v>
      </c>
      <c r="AZ3078" t="n">
        <v>111.5634407249862</v>
      </c>
      <c r="BA3078" t="n">
        <v>779.3099999999999</v>
      </c>
      <c r="BB3078" t="n">
        <v>0.879</v>
      </c>
      <c r="BC3078" t="n">
        <v>76.4224618874309</v>
      </c>
      <c r="BD3078" t="n">
        <v>0.976</v>
      </c>
      <c r="BE3078" t="n">
        <v>74.58799999999999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953071.679540896</v>
      </c>
    </row>
    <row r="3079">
      <c r="A3079" t="n">
        <v>3209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SAN_JUAN_LAP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-53204.13842659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9587.594773000001</v>
      </c>
      <c r="P3079" t="inlineStr">
        <is>
          <t>BS3</t>
        </is>
      </c>
      <c r="Q3079" t="n">
        <v>1</v>
      </c>
      <c r="V3079" t="n">
        <v>52725673.811</v>
      </c>
      <c r="W3079" t="n">
        <v>1</v>
      </c>
      <c r="X3079" t="n">
        <v>1.2644e-08</v>
      </c>
      <c r="Y3079" t="n">
        <v>0.666663</v>
      </c>
      <c r="Z3079" t="n">
        <v>6391.694694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103.221</v>
      </c>
      <c r="AF3079" t="n">
        <v>1.072776031070834</v>
      </c>
      <c r="AG3079" t="n">
        <v>110.7330147031626</v>
      </c>
      <c r="AH3079" t="n">
        <v>694.38</v>
      </c>
      <c r="AI3079" t="n">
        <v>0.875</v>
      </c>
      <c r="AJ3079" t="n">
        <v>67.27944190588428</v>
      </c>
      <c r="AK3079" t="n">
        <v>1.0051</v>
      </c>
      <c r="AL3079" t="n">
        <v>67.623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432225.570292362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103.221</v>
      </c>
      <c r="AY3079" t="n">
        <v>1.080821157758461</v>
      </c>
      <c r="AZ3079" t="n">
        <v>111.5634407249862</v>
      </c>
      <c r="BA3079" t="n">
        <v>779.3099999999999</v>
      </c>
      <c r="BB3079" t="n">
        <v>0.879</v>
      </c>
      <c r="BC3079" t="n">
        <v>76.4224618874309</v>
      </c>
      <c r="BD3079" t="n">
        <v>1.0036</v>
      </c>
      <c r="BE3079" t="n">
        <v>76.69799999999999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490230.1996404119</v>
      </c>
    </row>
    <row r="3080">
      <c r="A3080" t="n">
        <v>3211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SAN_JUAN_LAP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-53204.13842659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4671.548244</v>
      </c>
      <c r="P3080" t="inlineStr">
        <is>
          <t>BS3</t>
        </is>
      </c>
      <c r="Q3080" t="n">
        <v>1</v>
      </c>
      <c r="V3080" t="n">
        <v>52725673.811</v>
      </c>
      <c r="W3080" t="n">
        <v>1</v>
      </c>
      <c r="X3080" t="n">
        <v>1.2644e-08</v>
      </c>
      <c r="Y3080" t="n">
        <v>0.666663</v>
      </c>
      <c r="Z3080" t="n">
        <v>3114.348367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103.221</v>
      </c>
      <c r="AF3080" t="n">
        <v>1.072776031070834</v>
      </c>
      <c r="AG3080" t="n">
        <v>110.7330147031626</v>
      </c>
      <c r="AH3080" t="n">
        <v>694.38</v>
      </c>
      <c r="AI3080" t="n">
        <v>0.875</v>
      </c>
      <c r="AJ3080" t="n">
        <v>67.27944190588428</v>
      </c>
      <c r="AK3080" t="n">
        <v>0.9989</v>
      </c>
      <c r="AL3080" t="n">
        <v>67.205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209299.782004235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103.221</v>
      </c>
      <c r="AY3080" t="n">
        <v>1.080821157758461</v>
      </c>
      <c r="AZ3080" t="n">
        <v>111.5634407249862</v>
      </c>
      <c r="BA3080" t="n">
        <v>779.3099999999999</v>
      </c>
      <c r="BB3080" t="n">
        <v>0.879</v>
      </c>
      <c r="BC3080" t="n">
        <v>76.4224618874309</v>
      </c>
      <c r="BD3080" t="n">
        <v>0.9927</v>
      </c>
      <c r="BE3080" t="n">
        <v>75.86499999999999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236270.038862455</v>
      </c>
    </row>
    <row r="3081">
      <c r="A3081" t="n">
        <v>3213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SAN_JUAN_LAP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-53204.13842659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18202.169552</v>
      </c>
      <c r="P3081" t="inlineStr">
        <is>
          <t>BS3</t>
        </is>
      </c>
      <c r="Q3081" t="n">
        <v>1</v>
      </c>
      <c r="V3081" t="n">
        <v>52725673.811</v>
      </c>
      <c r="W3081" t="n">
        <v>1</v>
      </c>
      <c r="X3081" t="n">
        <v>1.2644e-08</v>
      </c>
      <c r="Y3081" t="n">
        <v>0.666663</v>
      </c>
      <c r="Z3081" t="n">
        <v>12134.71296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103.221</v>
      </c>
      <c r="AF3081" t="n">
        <v>1.072776031070834</v>
      </c>
      <c r="AG3081" t="n">
        <v>110.7330147031626</v>
      </c>
      <c r="AH3081" t="n">
        <v>694.38</v>
      </c>
      <c r="AI3081" t="n">
        <v>0.875</v>
      </c>
      <c r="AJ3081" t="n">
        <v>67.27944190588428</v>
      </c>
      <c r="AK3081" t="n">
        <v>1</v>
      </c>
      <c r="AL3081" t="n">
        <v>67.279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816411.35323584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103.221</v>
      </c>
      <c r="AY3081" t="n">
        <v>1.080821157758461</v>
      </c>
      <c r="AZ3081" t="n">
        <v>111.5634407249862</v>
      </c>
      <c r="BA3081" t="n">
        <v>779.3099999999999</v>
      </c>
      <c r="BB3081" t="n">
        <v>0.879</v>
      </c>
      <c r="BC3081" t="n">
        <v>76.4224618874309</v>
      </c>
      <c r="BD3081" t="n">
        <v>1</v>
      </c>
      <c r="BE3081" t="n">
        <v>76.422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927359.03382912</v>
      </c>
    </row>
    <row r="3082">
      <c r="A3082" t="n">
        <v>3215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SAN_JUAN_LAP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-53204.13842659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18.828884</v>
      </c>
      <c r="P3082" t="inlineStr">
        <is>
          <t>BS3</t>
        </is>
      </c>
      <c r="Q3082" t="n">
        <v>1</v>
      </c>
      <c r="V3082" t="n">
        <v>52725673.811</v>
      </c>
      <c r="W3082" t="n">
        <v>1</v>
      </c>
      <c r="X3082" t="n">
        <v>1.2644e-08</v>
      </c>
      <c r="Y3082" t="n">
        <v>0.666663</v>
      </c>
      <c r="Z3082" t="n">
        <v>12.55252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103.221</v>
      </c>
      <c r="AF3082" t="n">
        <v>1.072776031070834</v>
      </c>
      <c r="AG3082" t="n">
        <v>110.7330147031626</v>
      </c>
      <c r="AH3082" t="n">
        <v>694.38</v>
      </c>
      <c r="AI3082" t="n">
        <v>0.875</v>
      </c>
      <c r="AJ3082" t="n">
        <v>67.27944190588428</v>
      </c>
      <c r="AK3082" t="n">
        <v>1.0077</v>
      </c>
      <c r="AL3082" t="n">
        <v>67.797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851.0231984399999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103.221</v>
      </c>
      <c r="AY3082" t="n">
        <v>1.080821157758461</v>
      </c>
      <c r="AZ3082" t="n">
        <v>111.5634407249862</v>
      </c>
      <c r="BA3082" t="n">
        <v>779.3099999999999</v>
      </c>
      <c r="BB3082" t="n">
        <v>0.879</v>
      </c>
      <c r="BC3082" t="n">
        <v>76.4224618874309</v>
      </c>
      <c r="BD3082" t="n">
        <v>1.0097</v>
      </c>
      <c r="BE3082" t="n">
        <v>77.164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968.60265328</v>
      </c>
    </row>
    <row r="3083">
      <c r="A3083" t="n">
        <v>3216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SAN_JUAN_LAP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-32599.17155124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12853.286073</v>
      </c>
      <c r="P3083" t="inlineStr">
        <is>
          <t>BS3</t>
        </is>
      </c>
      <c r="Q3083" t="n">
        <v>1</v>
      </c>
      <c r="V3083" t="n">
        <v>52725673.811</v>
      </c>
      <c r="W3083" t="n">
        <v>1</v>
      </c>
      <c r="X3083" t="n">
        <v>1.8966e-08</v>
      </c>
      <c r="Y3083" t="n">
        <v>0.999995</v>
      </c>
      <c r="Z3083" t="n">
        <v>12853.221807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103.221</v>
      </c>
      <c r="AF3083" t="n">
        <v>1.072776031070834</v>
      </c>
      <c r="AG3083" t="n">
        <v>110.7330147031626</v>
      </c>
      <c r="AH3083" t="n">
        <v>694.38</v>
      </c>
      <c r="AI3083" t="n">
        <v>0.875</v>
      </c>
      <c r="AJ3083" t="n">
        <v>67.27944190588428</v>
      </c>
      <c r="AK3083" t="n">
        <v>0.9827</v>
      </c>
      <c r="AL3083" t="n">
        <v>66.116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849803.6129916119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103.221</v>
      </c>
      <c r="AY3083" t="n">
        <v>1.080821157758461</v>
      </c>
      <c r="AZ3083" t="n">
        <v>111.5634407249862</v>
      </c>
      <c r="BA3083" t="n">
        <v>779.3099999999999</v>
      </c>
      <c r="BB3083" t="n">
        <v>0.879</v>
      </c>
      <c r="BC3083" t="n">
        <v>76.4224618874309</v>
      </c>
      <c r="BD3083" t="n">
        <v>0.976</v>
      </c>
      <c r="BE3083" t="n">
        <v>74.58799999999999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958696.1081405159</v>
      </c>
    </row>
    <row r="3084">
      <c r="A3084" t="n">
        <v>3217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SAN_JUAN_LAP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-32599.17155124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5649.093895</v>
      </c>
      <c r="P3084" t="inlineStr">
        <is>
          <t>BS3</t>
        </is>
      </c>
      <c r="Q3084" t="n">
        <v>1</v>
      </c>
      <c r="V3084" t="n">
        <v>52725673.811</v>
      </c>
      <c r="W3084" t="n">
        <v>1</v>
      </c>
      <c r="X3084" t="n">
        <v>1.8966e-08</v>
      </c>
      <c r="Y3084" t="n">
        <v>0.999995</v>
      </c>
      <c r="Z3084" t="n">
        <v>5649.06565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103.221</v>
      </c>
      <c r="AF3084" t="n">
        <v>1.072776031070834</v>
      </c>
      <c r="AG3084" t="n">
        <v>110.7330147031626</v>
      </c>
      <c r="AH3084" t="n">
        <v>694.38</v>
      </c>
      <c r="AI3084" t="n">
        <v>0.875</v>
      </c>
      <c r="AJ3084" t="n">
        <v>67.27944190588428</v>
      </c>
      <c r="AK3084" t="n">
        <v>1.0051</v>
      </c>
      <c r="AL3084" t="n">
        <v>67.623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382006.76644995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103.221</v>
      </c>
      <c r="AY3084" t="n">
        <v>1.080821157758461</v>
      </c>
      <c r="AZ3084" t="n">
        <v>111.5634407249862</v>
      </c>
      <c r="BA3084" t="n">
        <v>779.3099999999999</v>
      </c>
      <c r="BB3084" t="n">
        <v>0.879</v>
      </c>
      <c r="BC3084" t="n">
        <v>76.4224618874309</v>
      </c>
      <c r="BD3084" t="n">
        <v>1.0036</v>
      </c>
      <c r="BE3084" t="n">
        <v>76.69799999999999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433272.0372236999</v>
      </c>
    </row>
    <row r="3085">
      <c r="A3085" t="n">
        <v>3218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SAN_JUAN_LAP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-32599.17155124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2868.903537</v>
      </c>
      <c r="P3085" t="inlineStr">
        <is>
          <t>BS3</t>
        </is>
      </c>
      <c r="Q3085" t="n">
        <v>1</v>
      </c>
      <c r="V3085" t="n">
        <v>52725673.811</v>
      </c>
      <c r="W3085" t="n">
        <v>1</v>
      </c>
      <c r="X3085" t="n">
        <v>1.8966e-08</v>
      </c>
      <c r="Y3085" t="n">
        <v>0.999995</v>
      </c>
      <c r="Z3085" t="n">
        <v>2868.889192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103.221</v>
      </c>
      <c r="AF3085" t="n">
        <v>1.072776031070834</v>
      </c>
      <c r="AG3085" t="n">
        <v>110.7330147031626</v>
      </c>
      <c r="AH3085" t="n">
        <v>694.38</v>
      </c>
      <c r="AI3085" t="n">
        <v>0.875</v>
      </c>
      <c r="AJ3085" t="n">
        <v>67.27944190588428</v>
      </c>
      <c r="AK3085" t="n">
        <v>0.9989</v>
      </c>
      <c r="AL3085" t="n">
        <v>67.205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192803.69814836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103.221</v>
      </c>
      <c r="AY3085" t="n">
        <v>1.080821157758461</v>
      </c>
      <c r="AZ3085" t="n">
        <v>111.5634407249862</v>
      </c>
      <c r="BA3085" t="n">
        <v>779.3099999999999</v>
      </c>
      <c r="BB3085" t="n">
        <v>0.879</v>
      </c>
      <c r="BC3085" t="n">
        <v>76.4224618874309</v>
      </c>
      <c r="BD3085" t="n">
        <v>0.9927</v>
      </c>
      <c r="BE3085" t="n">
        <v>75.86499999999999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217648.27855108</v>
      </c>
    </row>
    <row r="3086">
      <c r="A3086" t="n">
        <v>3219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SAN_JUAN_LAP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-32599.17155124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10260.251743</v>
      </c>
      <c r="P3086" t="inlineStr">
        <is>
          <t>BS3</t>
        </is>
      </c>
      <c r="Q3086" t="n">
        <v>1</v>
      </c>
      <c r="V3086" t="n">
        <v>52725673.811</v>
      </c>
      <c r="W3086" t="n">
        <v>1</v>
      </c>
      <c r="X3086" t="n">
        <v>1.8966e-08</v>
      </c>
      <c r="Y3086" t="n">
        <v>0.999995</v>
      </c>
      <c r="Z3086" t="n">
        <v>10260.200442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103.221</v>
      </c>
      <c r="AF3086" t="n">
        <v>1.072776031070834</v>
      </c>
      <c r="AG3086" t="n">
        <v>110.7330147031626</v>
      </c>
      <c r="AH3086" t="n">
        <v>694.38</v>
      </c>
      <c r="AI3086" t="n">
        <v>0.875</v>
      </c>
      <c r="AJ3086" t="n">
        <v>67.27944190588428</v>
      </c>
      <c r="AK3086" t="n">
        <v>1</v>
      </c>
      <c r="AL3086" t="n">
        <v>67.279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690296.025537318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103.221</v>
      </c>
      <c r="AY3086" t="n">
        <v>1.080821157758461</v>
      </c>
      <c r="AZ3086" t="n">
        <v>111.5634407249862</v>
      </c>
      <c r="BA3086" t="n">
        <v>779.3099999999999</v>
      </c>
      <c r="BB3086" t="n">
        <v>0.879</v>
      </c>
      <c r="BC3086" t="n">
        <v>76.4224618874309</v>
      </c>
      <c r="BD3086" t="n">
        <v>1</v>
      </c>
      <c r="BE3086" t="n">
        <v>76.422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784105.0381785239</v>
      </c>
    </row>
    <row r="3087">
      <c r="A3087" t="n">
        <v>3220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SAN_JUAN_LAP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-32599.17155124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13.641817</v>
      </c>
      <c r="P3087" t="inlineStr">
        <is>
          <t>BS3</t>
        </is>
      </c>
      <c r="Q3087" t="n">
        <v>1</v>
      </c>
      <c r="V3087" t="n">
        <v>52725673.811</v>
      </c>
      <c r="W3087" t="n">
        <v>1</v>
      </c>
      <c r="X3087" t="n">
        <v>1.8966e-08</v>
      </c>
      <c r="Y3087" t="n">
        <v>0.999995</v>
      </c>
      <c r="Z3087" t="n">
        <v>13.641749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103.221</v>
      </c>
      <c r="AF3087" t="n">
        <v>1.072776031070834</v>
      </c>
      <c r="AG3087" t="n">
        <v>110.7330147031626</v>
      </c>
      <c r="AH3087" t="n">
        <v>694.38</v>
      </c>
      <c r="AI3087" t="n">
        <v>0.875</v>
      </c>
      <c r="AJ3087" t="n">
        <v>67.27944190588428</v>
      </c>
      <c r="AK3087" t="n">
        <v>1.0077</v>
      </c>
      <c r="AL3087" t="n">
        <v>67.797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924.869656953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103.221</v>
      </c>
      <c r="AY3087" t="n">
        <v>1.080821157758461</v>
      </c>
      <c r="AZ3087" t="n">
        <v>111.5634407249862</v>
      </c>
      <c r="BA3087" t="n">
        <v>779.3099999999999</v>
      </c>
      <c r="BB3087" t="n">
        <v>0.879</v>
      </c>
      <c r="BC3087" t="n">
        <v>76.4224618874309</v>
      </c>
      <c r="BD3087" t="n">
        <v>1.0097</v>
      </c>
      <c r="BE3087" t="n">
        <v>77.164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1052.651919836</v>
      </c>
    </row>
    <row r="3088">
      <c r="A3088" t="n">
        <v>3216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SAN_JUAN_LAP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-40470.1536416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8571.881243</v>
      </c>
      <c r="P3088" t="inlineStr">
        <is>
          <t>BS3</t>
        </is>
      </c>
      <c r="Q3088" t="n">
        <v>1</v>
      </c>
      <c r="V3088" t="n">
        <v>52725673.811</v>
      </c>
      <c r="W3088" t="n">
        <v>1</v>
      </c>
      <c r="X3088" t="n">
        <v>1.8966e-08</v>
      </c>
      <c r="Y3088" t="n">
        <v>0.999995</v>
      </c>
      <c r="Z3088" t="n">
        <v>8571.838384000001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103.221</v>
      </c>
      <c r="AF3088" t="n">
        <v>1.072776031070834</v>
      </c>
      <c r="AG3088" t="n">
        <v>110.7330147031626</v>
      </c>
      <c r="AH3088" t="n">
        <v>694.38</v>
      </c>
      <c r="AI3088" t="n">
        <v>0.875</v>
      </c>
      <c r="AJ3088" t="n">
        <v>67.27944190588428</v>
      </c>
      <c r="AK3088" t="n">
        <v>0.9827</v>
      </c>
      <c r="AL3088" t="n">
        <v>66.116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566735.6665965441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103.221</v>
      </c>
      <c r="AY3088" t="n">
        <v>1.080821157758461</v>
      </c>
      <c r="AZ3088" t="n">
        <v>111.5634407249862</v>
      </c>
      <c r="BA3088" t="n">
        <v>779.3099999999999</v>
      </c>
      <c r="BB3088" t="n">
        <v>0.879</v>
      </c>
      <c r="BC3088" t="n">
        <v>76.4224618874309</v>
      </c>
      <c r="BD3088" t="n">
        <v>0.976</v>
      </c>
      <c r="BE3088" t="n">
        <v>74.58799999999999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639356.281385792</v>
      </c>
    </row>
    <row r="3089">
      <c r="A3089" t="n">
        <v>3217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SAN_JUAN_LAP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-40470.1536416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17505.768943</v>
      </c>
      <c r="P3089" t="inlineStr">
        <is>
          <t>BS3</t>
        </is>
      </c>
      <c r="Q3089" t="n">
        <v>1</v>
      </c>
      <c r="V3089" t="n">
        <v>52725673.811</v>
      </c>
      <c r="W3089" t="n">
        <v>1</v>
      </c>
      <c r="X3089" t="n">
        <v>1.8966e-08</v>
      </c>
      <c r="Y3089" t="n">
        <v>0.999995</v>
      </c>
      <c r="Z3089" t="n">
        <v>17505.681414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103.221</v>
      </c>
      <c r="AF3089" t="n">
        <v>1.072776031070834</v>
      </c>
      <c r="AG3089" t="n">
        <v>110.7330147031626</v>
      </c>
      <c r="AH3089" t="n">
        <v>694.38</v>
      </c>
      <c r="AI3089" t="n">
        <v>0.875</v>
      </c>
      <c r="AJ3089" t="n">
        <v>67.27944190588428</v>
      </c>
      <c r="AK3089" t="n">
        <v>1.0051</v>
      </c>
      <c r="AL3089" t="n">
        <v>67.623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1183786.694258922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103.221</v>
      </c>
      <c r="AY3089" t="n">
        <v>1.080821157758461</v>
      </c>
      <c r="AZ3089" t="n">
        <v>111.5634407249862</v>
      </c>
      <c r="BA3089" t="n">
        <v>779.3099999999999</v>
      </c>
      <c r="BB3089" t="n">
        <v>0.879</v>
      </c>
      <c r="BC3089" t="n">
        <v>76.4224618874309</v>
      </c>
      <c r="BD3089" t="n">
        <v>1.0036</v>
      </c>
      <c r="BE3089" t="n">
        <v>76.69799999999999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1342650.753090972</v>
      </c>
    </row>
    <row r="3090">
      <c r="A3090" t="n">
        <v>3218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SAN_JUAN_LAP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-40470.1536416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7797.590364</v>
      </c>
      <c r="P3090" t="inlineStr">
        <is>
          <t>BS3</t>
        </is>
      </c>
      <c r="Q3090" t="n">
        <v>1</v>
      </c>
      <c r="V3090" t="n">
        <v>52725673.811</v>
      </c>
      <c r="W3090" t="n">
        <v>1</v>
      </c>
      <c r="X3090" t="n">
        <v>1.8966e-08</v>
      </c>
      <c r="Y3090" t="n">
        <v>0.999995</v>
      </c>
      <c r="Z3090" t="n">
        <v>7797.551376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103.221</v>
      </c>
      <c r="AF3090" t="n">
        <v>1.072776031070834</v>
      </c>
      <c r="AG3090" t="n">
        <v>110.7330147031626</v>
      </c>
      <c r="AH3090" t="n">
        <v>694.38</v>
      </c>
      <c r="AI3090" t="n">
        <v>0.875</v>
      </c>
      <c r="AJ3090" t="n">
        <v>67.27944190588428</v>
      </c>
      <c r="AK3090" t="n">
        <v>0.9989</v>
      </c>
      <c r="AL3090" t="n">
        <v>67.205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524034.44022408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103.221</v>
      </c>
      <c r="AY3090" t="n">
        <v>1.080821157758461</v>
      </c>
      <c r="AZ3090" t="n">
        <v>111.5634407249862</v>
      </c>
      <c r="BA3090" t="n">
        <v>779.3099999999999</v>
      </c>
      <c r="BB3090" t="n">
        <v>0.879</v>
      </c>
      <c r="BC3090" t="n">
        <v>76.4224618874309</v>
      </c>
      <c r="BD3090" t="n">
        <v>0.9927</v>
      </c>
      <c r="BE3090" t="n">
        <v>75.86499999999999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591561.2351402399</v>
      </c>
    </row>
    <row r="3091">
      <c r="A3091" t="n">
        <v>3219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SAN_JUAN_LAP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-40470.1536416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5365.104683</v>
      </c>
      <c r="P3091" t="inlineStr">
        <is>
          <t>BS3</t>
        </is>
      </c>
      <c r="Q3091" t="n">
        <v>1</v>
      </c>
      <c r="V3091" t="n">
        <v>52725673.811</v>
      </c>
      <c r="W3091" t="n">
        <v>1</v>
      </c>
      <c r="X3091" t="n">
        <v>1.8966e-08</v>
      </c>
      <c r="Y3091" t="n">
        <v>0.999995</v>
      </c>
      <c r="Z3091" t="n">
        <v>5365.077857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103.221</v>
      </c>
      <c r="AF3091" t="n">
        <v>1.072776031070834</v>
      </c>
      <c r="AG3091" t="n">
        <v>110.7330147031626</v>
      </c>
      <c r="AH3091" t="n">
        <v>694.38</v>
      </c>
      <c r="AI3091" t="n">
        <v>0.875</v>
      </c>
      <c r="AJ3091" t="n">
        <v>67.27944190588428</v>
      </c>
      <c r="AK3091" t="n">
        <v>1</v>
      </c>
      <c r="AL3091" t="n">
        <v>67.279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360957.073141103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103.221</v>
      </c>
      <c r="AY3091" t="n">
        <v>1.080821157758461</v>
      </c>
      <c r="AZ3091" t="n">
        <v>111.5634407249862</v>
      </c>
      <c r="BA3091" t="n">
        <v>779.3099999999999</v>
      </c>
      <c r="BB3091" t="n">
        <v>0.879</v>
      </c>
      <c r="BC3091" t="n">
        <v>76.4224618874309</v>
      </c>
      <c r="BD3091" t="n">
        <v>1</v>
      </c>
      <c r="BE3091" t="n">
        <v>76.422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410009.979987654</v>
      </c>
    </row>
    <row r="3092">
      <c r="A3092" t="n">
        <v>3220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SAN_JUAN_LAP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-40470.1536416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47.070111</v>
      </c>
      <c r="P3092" t="inlineStr">
        <is>
          <t>BS3</t>
        </is>
      </c>
      <c r="Q3092" t="n">
        <v>1</v>
      </c>
      <c r="V3092" t="n">
        <v>52725673.811</v>
      </c>
      <c r="W3092" t="n">
        <v>1</v>
      </c>
      <c r="X3092" t="n">
        <v>1.8966e-08</v>
      </c>
      <c r="Y3092" t="n">
        <v>0.999995</v>
      </c>
      <c r="Z3092" t="n">
        <v>47.069876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103.221</v>
      </c>
      <c r="AF3092" t="n">
        <v>1.072776031070834</v>
      </c>
      <c r="AG3092" t="n">
        <v>110.7330147031626</v>
      </c>
      <c r="AH3092" t="n">
        <v>694.38</v>
      </c>
      <c r="AI3092" t="n">
        <v>0.875</v>
      </c>
      <c r="AJ3092" t="n">
        <v>67.27944190588428</v>
      </c>
      <c r="AK3092" t="n">
        <v>1.0077</v>
      </c>
      <c r="AL3092" t="n">
        <v>67.797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3191.196383172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103.221</v>
      </c>
      <c r="AY3092" t="n">
        <v>1.080821157758461</v>
      </c>
      <c r="AZ3092" t="n">
        <v>111.5634407249862</v>
      </c>
      <c r="BA3092" t="n">
        <v>779.3099999999999</v>
      </c>
      <c r="BB3092" t="n">
        <v>0.879</v>
      </c>
      <c r="BC3092" t="n">
        <v>76.4224618874309</v>
      </c>
      <c r="BD3092" t="n">
        <v>1.0097</v>
      </c>
      <c r="BE3092" t="n">
        <v>77.164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3632.099911664</v>
      </c>
    </row>
    <row r="3093">
      <c r="A3093" t="n">
        <v>3216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SAN_JUAN_LAP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-18489.51293532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8695.120955</v>
      </c>
      <c r="P3093" t="inlineStr">
        <is>
          <t>BS3</t>
        </is>
      </c>
      <c r="Q3093" t="n">
        <v>1</v>
      </c>
      <c r="V3093" t="n">
        <v>52725673.811</v>
      </c>
      <c r="W3093" t="n">
        <v>1</v>
      </c>
      <c r="X3093" t="n">
        <v>1.8966e-08</v>
      </c>
      <c r="Y3093" t="n">
        <v>0.999995</v>
      </c>
      <c r="Z3093" t="n">
        <v>8695.077479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103.221</v>
      </c>
      <c r="AF3093" t="n">
        <v>1.072776031070834</v>
      </c>
      <c r="AG3093" t="n">
        <v>110.7330147031626</v>
      </c>
      <c r="AH3093" t="n">
        <v>694.38</v>
      </c>
      <c r="AI3093" t="n">
        <v>0.875</v>
      </c>
      <c r="AJ3093" t="n">
        <v>67.27944190588428</v>
      </c>
      <c r="AK3093" t="n">
        <v>0.9827</v>
      </c>
      <c r="AL3093" t="n">
        <v>66.116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574883.7426015639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103.221</v>
      </c>
      <c r="AY3093" t="n">
        <v>1.080821157758461</v>
      </c>
      <c r="AZ3093" t="n">
        <v>111.5634407249862</v>
      </c>
      <c r="BA3093" t="n">
        <v>779.3099999999999</v>
      </c>
      <c r="BB3093" t="n">
        <v>0.879</v>
      </c>
      <c r="BC3093" t="n">
        <v>76.4224618874309</v>
      </c>
      <c r="BD3093" t="n">
        <v>0.976</v>
      </c>
      <c r="BE3093" t="n">
        <v>74.58799999999999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648548.439003652</v>
      </c>
    </row>
    <row r="3094">
      <c r="A3094" t="n">
        <v>3217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SAN_JUAN_LAP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-18489.51293532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2970.632428</v>
      </c>
      <c r="P3094" t="inlineStr">
        <is>
          <t>BS3</t>
        </is>
      </c>
      <c r="Q3094" t="n">
        <v>1</v>
      </c>
      <c r="V3094" t="n">
        <v>52725673.811</v>
      </c>
      <c r="W3094" t="n">
        <v>1</v>
      </c>
      <c r="X3094" t="n">
        <v>1.8966e-08</v>
      </c>
      <c r="Y3094" t="n">
        <v>0.999995</v>
      </c>
      <c r="Z3094" t="n">
        <v>2970.617575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103.221</v>
      </c>
      <c r="AF3094" t="n">
        <v>1.072776031070834</v>
      </c>
      <c r="AG3094" t="n">
        <v>110.7330147031626</v>
      </c>
      <c r="AH3094" t="n">
        <v>694.38</v>
      </c>
      <c r="AI3094" t="n">
        <v>0.875</v>
      </c>
      <c r="AJ3094" t="n">
        <v>67.27944190588428</v>
      </c>
      <c r="AK3094" t="n">
        <v>1.0051</v>
      </c>
      <c r="AL3094" t="n">
        <v>67.623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200882.072274225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103.221</v>
      </c>
      <c r="AY3094" t="n">
        <v>1.080821157758461</v>
      </c>
      <c r="AZ3094" t="n">
        <v>111.5634407249862</v>
      </c>
      <c r="BA3094" t="n">
        <v>779.3099999999999</v>
      </c>
      <c r="BB3094" t="n">
        <v>0.879</v>
      </c>
      <c r="BC3094" t="n">
        <v>76.4224618874309</v>
      </c>
      <c r="BD3094" t="n">
        <v>1.0036</v>
      </c>
      <c r="BE3094" t="n">
        <v>76.69799999999999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227840.42676735</v>
      </c>
    </row>
    <row r="3095">
      <c r="A3095" t="n">
        <v>3218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SAN_JUAN_LAP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-18489.51293532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1820.937328</v>
      </c>
      <c r="P3095" t="inlineStr">
        <is>
          <t>BS3</t>
        </is>
      </c>
      <c r="Q3095" t="n">
        <v>1</v>
      </c>
      <c r="V3095" t="n">
        <v>52725673.811</v>
      </c>
      <c r="W3095" t="n">
        <v>1</v>
      </c>
      <c r="X3095" t="n">
        <v>1.8966e-08</v>
      </c>
      <c r="Y3095" t="n">
        <v>0.999995</v>
      </c>
      <c r="Z3095" t="n">
        <v>1820.928223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103.221</v>
      </c>
      <c r="AF3095" t="n">
        <v>1.072776031070834</v>
      </c>
      <c r="AG3095" t="n">
        <v>110.7330147031626</v>
      </c>
      <c r="AH3095" t="n">
        <v>694.38</v>
      </c>
      <c r="AI3095" t="n">
        <v>0.875</v>
      </c>
      <c r="AJ3095" t="n">
        <v>67.27944190588428</v>
      </c>
      <c r="AK3095" t="n">
        <v>0.9989</v>
      </c>
      <c r="AL3095" t="n">
        <v>67.205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122375.481226715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103.221</v>
      </c>
      <c r="AY3095" t="n">
        <v>1.080821157758461</v>
      </c>
      <c r="AZ3095" t="n">
        <v>111.5634407249862</v>
      </c>
      <c r="BA3095" t="n">
        <v>779.3099999999999</v>
      </c>
      <c r="BB3095" t="n">
        <v>0.879</v>
      </c>
      <c r="BC3095" t="n">
        <v>76.4224618874309</v>
      </c>
      <c r="BD3095" t="n">
        <v>0.9927</v>
      </c>
      <c r="BE3095" t="n">
        <v>75.86499999999999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138144.719637895</v>
      </c>
    </row>
    <row r="3096">
      <c r="A3096" t="n">
        <v>3219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SAN_JUAN_LAP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-18489.51293532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4456.036345</v>
      </c>
      <c r="P3096" t="inlineStr">
        <is>
          <t>BS3</t>
        </is>
      </c>
      <c r="Q3096" t="n">
        <v>1</v>
      </c>
      <c r="V3096" t="n">
        <v>52725673.811</v>
      </c>
      <c r="W3096" t="n">
        <v>1</v>
      </c>
      <c r="X3096" t="n">
        <v>1.8966e-08</v>
      </c>
      <c r="Y3096" t="n">
        <v>0.999995</v>
      </c>
      <c r="Z3096" t="n">
        <v>4456.014065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103.221</v>
      </c>
      <c r="AF3096" t="n">
        <v>1.072776031070834</v>
      </c>
      <c r="AG3096" t="n">
        <v>110.7330147031626</v>
      </c>
      <c r="AH3096" t="n">
        <v>694.38</v>
      </c>
      <c r="AI3096" t="n">
        <v>0.875</v>
      </c>
      <c r="AJ3096" t="n">
        <v>67.27944190588428</v>
      </c>
      <c r="AK3096" t="n">
        <v>1</v>
      </c>
      <c r="AL3096" t="n">
        <v>67.279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299796.170279135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103.221</v>
      </c>
      <c r="AY3096" t="n">
        <v>1.080821157758461</v>
      </c>
      <c r="AZ3096" t="n">
        <v>111.5634407249862</v>
      </c>
      <c r="BA3096" t="n">
        <v>779.3099999999999</v>
      </c>
      <c r="BB3096" t="n">
        <v>0.879</v>
      </c>
      <c r="BC3096" t="n">
        <v>76.4224618874309</v>
      </c>
      <c r="BD3096" t="n">
        <v>1</v>
      </c>
      <c r="BE3096" t="n">
        <v>76.422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340537.50687543</v>
      </c>
    </row>
    <row r="3097">
      <c r="A3097" t="n">
        <v>3220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SAN_JUAN_LAP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-18489.51293532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5.587424</v>
      </c>
      <c r="P3097" t="inlineStr">
        <is>
          <t>BS3</t>
        </is>
      </c>
      <c r="Q3097" t="n">
        <v>1</v>
      </c>
      <c r="V3097" t="n">
        <v>52725673.811</v>
      </c>
      <c r="W3097" t="n">
        <v>1</v>
      </c>
      <c r="X3097" t="n">
        <v>1.8966e-08</v>
      </c>
      <c r="Y3097" t="n">
        <v>0.999995</v>
      </c>
      <c r="Z3097" t="n">
        <v>5.587396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103.221</v>
      </c>
      <c r="AF3097" t="n">
        <v>1.072776031070834</v>
      </c>
      <c r="AG3097" t="n">
        <v>110.7330147031626</v>
      </c>
      <c r="AH3097" t="n">
        <v>694.38</v>
      </c>
      <c r="AI3097" t="n">
        <v>0.875</v>
      </c>
      <c r="AJ3097" t="n">
        <v>67.27944190588428</v>
      </c>
      <c r="AK3097" t="n">
        <v>1.0077</v>
      </c>
      <c r="AL3097" t="n">
        <v>67.797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378.808686612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103.221</v>
      </c>
      <c r="AY3097" t="n">
        <v>1.080821157758461</v>
      </c>
      <c r="AZ3097" t="n">
        <v>111.5634407249862</v>
      </c>
      <c r="BA3097" t="n">
        <v>779.3099999999999</v>
      </c>
      <c r="BB3097" t="n">
        <v>0.879</v>
      </c>
      <c r="BC3097" t="n">
        <v>76.4224618874309</v>
      </c>
      <c r="BD3097" t="n">
        <v>1.0097</v>
      </c>
      <c r="BE3097" t="n">
        <v>77.164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431.145824944</v>
      </c>
    </row>
    <row r="3098">
      <c r="A3098" t="n">
        <v>3216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SAN_JUAN_LAP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-64247.76567988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26514.69225</v>
      </c>
      <c r="P3098" t="inlineStr">
        <is>
          <t>BS3</t>
        </is>
      </c>
      <c r="Q3098" t="n">
        <v>1</v>
      </c>
      <c r="V3098" t="n">
        <v>52725673.811</v>
      </c>
      <c r="W3098" t="n">
        <v>1</v>
      </c>
      <c r="X3098" t="n">
        <v>1.8966e-08</v>
      </c>
      <c r="Y3098" t="n">
        <v>0.999995</v>
      </c>
      <c r="Z3098" t="n">
        <v>26514.559677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103.221</v>
      </c>
      <c r="AF3098" t="n">
        <v>1.072776031070834</v>
      </c>
      <c r="AG3098" t="n">
        <v>110.7330147031626</v>
      </c>
      <c r="AH3098" t="n">
        <v>694.38</v>
      </c>
      <c r="AI3098" t="n">
        <v>0.875</v>
      </c>
      <c r="AJ3098" t="n">
        <v>67.27944190588428</v>
      </c>
      <c r="AK3098" t="n">
        <v>0.9827</v>
      </c>
      <c r="AL3098" t="n">
        <v>66.116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1753036.627604532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103.221</v>
      </c>
      <c r="AY3098" t="n">
        <v>1.080821157758461</v>
      </c>
      <c r="AZ3098" t="n">
        <v>111.5634407249862</v>
      </c>
      <c r="BA3098" t="n">
        <v>779.3099999999999</v>
      </c>
      <c r="BB3098" t="n">
        <v>0.879</v>
      </c>
      <c r="BC3098" t="n">
        <v>76.4224618874309</v>
      </c>
      <c r="BD3098" t="n">
        <v>0.976</v>
      </c>
      <c r="BE3098" t="n">
        <v>74.58799999999999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1977667.977188076</v>
      </c>
    </row>
    <row r="3099">
      <c r="A3099" t="n">
        <v>3217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SAN_JUAN_LAP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-64247.76567988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10893.537613</v>
      </c>
      <c r="P3099" t="inlineStr">
        <is>
          <t>BS3</t>
        </is>
      </c>
      <c r="Q3099" t="n">
        <v>1</v>
      </c>
      <c r="V3099" t="n">
        <v>52725673.811</v>
      </c>
      <c r="W3099" t="n">
        <v>1</v>
      </c>
      <c r="X3099" t="n">
        <v>1.8966e-08</v>
      </c>
      <c r="Y3099" t="n">
        <v>0.999995</v>
      </c>
      <c r="Z3099" t="n">
        <v>10893.483145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103.221</v>
      </c>
      <c r="AF3099" t="n">
        <v>1.072776031070834</v>
      </c>
      <c r="AG3099" t="n">
        <v>110.7330147031626</v>
      </c>
      <c r="AH3099" t="n">
        <v>694.38</v>
      </c>
      <c r="AI3099" t="n">
        <v>0.875</v>
      </c>
      <c r="AJ3099" t="n">
        <v>67.27944190588428</v>
      </c>
      <c r="AK3099" t="n">
        <v>1.0051</v>
      </c>
      <c r="AL3099" t="n">
        <v>67.623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736650.010714335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103.221</v>
      </c>
      <c r="AY3099" t="n">
        <v>1.080821157758461</v>
      </c>
      <c r="AZ3099" t="n">
        <v>111.5634407249862</v>
      </c>
      <c r="BA3099" t="n">
        <v>779.3099999999999</v>
      </c>
      <c r="BB3099" t="n">
        <v>0.879</v>
      </c>
      <c r="BC3099" t="n">
        <v>76.4224618874309</v>
      </c>
      <c r="BD3099" t="n">
        <v>1.0036</v>
      </c>
      <c r="BE3099" t="n">
        <v>76.69799999999999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835508.37025521</v>
      </c>
    </row>
    <row r="3100">
      <c r="A3100" t="n">
        <v>3218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SAN_JUAN_LAP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-64247.76567988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5640.157883</v>
      </c>
      <c r="P3100" t="inlineStr">
        <is>
          <t>BS3</t>
        </is>
      </c>
      <c r="Q3100" t="n">
        <v>1</v>
      </c>
      <c r="V3100" t="n">
        <v>52725673.811</v>
      </c>
      <c r="W3100" t="n">
        <v>1</v>
      </c>
      <c r="X3100" t="n">
        <v>1.8966e-08</v>
      </c>
      <c r="Y3100" t="n">
        <v>0.999995</v>
      </c>
      <c r="Z3100" t="n">
        <v>5640.129682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103.221</v>
      </c>
      <c r="AF3100" t="n">
        <v>1.072776031070834</v>
      </c>
      <c r="AG3100" t="n">
        <v>110.7330147031626</v>
      </c>
      <c r="AH3100" t="n">
        <v>694.38</v>
      </c>
      <c r="AI3100" t="n">
        <v>0.875</v>
      </c>
      <c r="AJ3100" t="n">
        <v>67.27944190588428</v>
      </c>
      <c r="AK3100" t="n">
        <v>0.9989</v>
      </c>
      <c r="AL3100" t="n">
        <v>67.205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379044.91527881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103.221</v>
      </c>
      <c r="AY3100" t="n">
        <v>1.080821157758461</v>
      </c>
      <c r="AZ3100" t="n">
        <v>111.5634407249862</v>
      </c>
      <c r="BA3100" t="n">
        <v>779.3099999999999</v>
      </c>
      <c r="BB3100" t="n">
        <v>0.879</v>
      </c>
      <c r="BC3100" t="n">
        <v>76.4224618874309</v>
      </c>
      <c r="BD3100" t="n">
        <v>0.9927</v>
      </c>
      <c r="BE3100" t="n">
        <v>75.86499999999999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427888.43832493</v>
      </c>
    </row>
    <row r="3101">
      <c r="A3101" t="n">
        <v>3219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SAN_JUAN_LAP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-64247.76567988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19298.529508</v>
      </c>
      <c r="P3101" t="inlineStr">
        <is>
          <t>BS3</t>
        </is>
      </c>
      <c r="Q3101" t="n">
        <v>1</v>
      </c>
      <c r="V3101" t="n">
        <v>52725673.811</v>
      </c>
      <c r="W3101" t="n">
        <v>1</v>
      </c>
      <c r="X3101" t="n">
        <v>1.8966e-08</v>
      </c>
      <c r="Y3101" t="n">
        <v>0.999995</v>
      </c>
      <c r="Z3101" t="n">
        <v>19298.433015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103.221</v>
      </c>
      <c r="AF3101" t="n">
        <v>1.072776031070834</v>
      </c>
      <c r="AG3101" t="n">
        <v>110.7330147031626</v>
      </c>
      <c r="AH3101" t="n">
        <v>694.38</v>
      </c>
      <c r="AI3101" t="n">
        <v>0.875</v>
      </c>
      <c r="AJ3101" t="n">
        <v>67.27944190588428</v>
      </c>
      <c r="AK3101" t="n">
        <v>1</v>
      </c>
      <c r="AL3101" t="n">
        <v>67.279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1298379.274816185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103.221</v>
      </c>
      <c r="AY3101" t="n">
        <v>1.080821157758461</v>
      </c>
      <c r="AZ3101" t="n">
        <v>111.5634407249862</v>
      </c>
      <c r="BA3101" t="n">
        <v>779.3099999999999</v>
      </c>
      <c r="BB3101" t="n">
        <v>0.879</v>
      </c>
      <c r="BC3101" t="n">
        <v>76.4224618874309</v>
      </c>
      <c r="BD3101" t="n">
        <v>1</v>
      </c>
      <c r="BE3101" t="n">
        <v>76.422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1474824.84787233</v>
      </c>
    </row>
    <row r="3102">
      <c r="A3102" t="n">
        <v>3220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SAN_JUAN_LAP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-64247.76567988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20.328728</v>
      </c>
      <c r="P3102" t="inlineStr">
        <is>
          <t>BS3</t>
        </is>
      </c>
      <c r="Q3102" t="n">
        <v>1</v>
      </c>
      <c r="V3102" t="n">
        <v>52725673.811</v>
      </c>
      <c r="W3102" t="n">
        <v>1</v>
      </c>
      <c r="X3102" t="n">
        <v>1.8966e-08</v>
      </c>
      <c r="Y3102" t="n">
        <v>0.999995</v>
      </c>
      <c r="Z3102" t="n">
        <v>20.328626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103.221</v>
      </c>
      <c r="AF3102" t="n">
        <v>1.072776031070834</v>
      </c>
      <c r="AG3102" t="n">
        <v>110.7330147031626</v>
      </c>
      <c r="AH3102" t="n">
        <v>694.38</v>
      </c>
      <c r="AI3102" t="n">
        <v>0.875</v>
      </c>
      <c r="AJ3102" t="n">
        <v>67.27944190588428</v>
      </c>
      <c r="AK3102" t="n">
        <v>1.0077</v>
      </c>
      <c r="AL3102" t="n">
        <v>67.797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1378.219856922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103.221</v>
      </c>
      <c r="AY3102" t="n">
        <v>1.080821157758461</v>
      </c>
      <c r="AZ3102" t="n">
        <v>111.5634407249862</v>
      </c>
      <c r="BA3102" t="n">
        <v>779.3099999999999</v>
      </c>
      <c r="BB3102" t="n">
        <v>0.879</v>
      </c>
      <c r="BC3102" t="n">
        <v>76.4224618874309</v>
      </c>
      <c r="BD3102" t="n">
        <v>1.0097</v>
      </c>
      <c r="BE3102" t="n">
        <v>77.164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1568.638096664</v>
      </c>
    </row>
    <row r="3103">
      <c r="A3103" t="n">
        <v>3216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SAN_JUAN_LAP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-37239.33851957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7554.336947</v>
      </c>
      <c r="P3103" t="inlineStr">
        <is>
          <t>BS3</t>
        </is>
      </c>
      <c r="Q3103" t="n">
        <v>1</v>
      </c>
      <c r="V3103" t="n">
        <v>52725673.811</v>
      </c>
      <c r="W3103" t="n">
        <v>1</v>
      </c>
      <c r="X3103" t="n">
        <v>1.8966e-08</v>
      </c>
      <c r="Y3103" t="n">
        <v>0.999995</v>
      </c>
      <c r="Z3103" t="n">
        <v>7554.299175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103.221</v>
      </c>
      <c r="AF3103" t="n">
        <v>1.072776031070834</v>
      </c>
      <c r="AG3103" t="n">
        <v>110.7330147031626</v>
      </c>
      <c r="AH3103" t="n">
        <v>694.38</v>
      </c>
      <c r="AI3103" t="n">
        <v>0.875</v>
      </c>
      <c r="AJ3103" t="n">
        <v>67.27944190588428</v>
      </c>
      <c r="AK3103" t="n">
        <v>0.9827</v>
      </c>
      <c r="AL3103" t="n">
        <v>66.116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499460.0442543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103.221</v>
      </c>
      <c r="AY3103" t="n">
        <v>1.080821157758461</v>
      </c>
      <c r="AZ3103" t="n">
        <v>111.5634407249862</v>
      </c>
      <c r="BA3103" t="n">
        <v>779.3099999999999</v>
      </c>
      <c r="BB3103" t="n">
        <v>0.879</v>
      </c>
      <c r="BC3103" t="n">
        <v>76.4224618874309</v>
      </c>
      <c r="BD3103" t="n">
        <v>0.976</v>
      </c>
      <c r="BE3103" t="n">
        <v>74.58799999999999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563460.0668648999</v>
      </c>
    </row>
    <row r="3104">
      <c r="A3104" t="n">
        <v>3217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SAN_JUAN_LAP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-37239.33851957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15973.156701</v>
      </c>
      <c r="P3104" t="inlineStr">
        <is>
          <t>BS3</t>
        </is>
      </c>
      <c r="Q3104" t="n">
        <v>1</v>
      </c>
      <c r="V3104" t="n">
        <v>52725673.811</v>
      </c>
      <c r="W3104" t="n">
        <v>1</v>
      </c>
      <c r="X3104" t="n">
        <v>1.8966e-08</v>
      </c>
      <c r="Y3104" t="n">
        <v>0.999995</v>
      </c>
      <c r="Z3104" t="n">
        <v>15973.076835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103.221</v>
      </c>
      <c r="AF3104" t="n">
        <v>1.072776031070834</v>
      </c>
      <c r="AG3104" t="n">
        <v>110.7330147031626</v>
      </c>
      <c r="AH3104" t="n">
        <v>694.38</v>
      </c>
      <c r="AI3104" t="n">
        <v>0.875</v>
      </c>
      <c r="AJ3104" t="n">
        <v>67.27944190588428</v>
      </c>
      <c r="AK3104" t="n">
        <v>1.0051</v>
      </c>
      <c r="AL3104" t="n">
        <v>67.623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1080147.374813205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103.221</v>
      </c>
      <c r="AY3104" t="n">
        <v>1.080821157758461</v>
      </c>
      <c r="AZ3104" t="n">
        <v>111.5634407249862</v>
      </c>
      <c r="BA3104" t="n">
        <v>779.3099999999999</v>
      </c>
      <c r="BB3104" t="n">
        <v>0.879</v>
      </c>
      <c r="BC3104" t="n">
        <v>76.4224618874309</v>
      </c>
      <c r="BD3104" t="n">
        <v>1.0036</v>
      </c>
      <c r="BE3104" t="n">
        <v>76.69799999999999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1225103.04709083</v>
      </c>
    </row>
    <row r="3105">
      <c r="A3105" t="n">
        <v>3218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SAN_JUAN_LAP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-37239.33851957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6639.757544</v>
      </c>
      <c r="P3105" t="inlineStr">
        <is>
          <t>BS3</t>
        </is>
      </c>
      <c r="Q3105" t="n">
        <v>1</v>
      </c>
      <c r="V3105" t="n">
        <v>52725673.811</v>
      </c>
      <c r="W3105" t="n">
        <v>1</v>
      </c>
      <c r="X3105" t="n">
        <v>1.8966e-08</v>
      </c>
      <c r="Y3105" t="n">
        <v>0.999995</v>
      </c>
      <c r="Z3105" t="n">
        <v>6639.724345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103.221</v>
      </c>
      <c r="AF3105" t="n">
        <v>1.072776031070834</v>
      </c>
      <c r="AG3105" t="n">
        <v>110.7330147031626</v>
      </c>
      <c r="AH3105" t="n">
        <v>694.38</v>
      </c>
      <c r="AI3105" t="n">
        <v>0.875</v>
      </c>
      <c r="AJ3105" t="n">
        <v>67.27944190588428</v>
      </c>
      <c r="AK3105" t="n">
        <v>0.9989</v>
      </c>
      <c r="AL3105" t="n">
        <v>67.205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446222.674605725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103.221</v>
      </c>
      <c r="AY3105" t="n">
        <v>1.080821157758461</v>
      </c>
      <c r="AZ3105" t="n">
        <v>111.5634407249862</v>
      </c>
      <c r="BA3105" t="n">
        <v>779.3099999999999</v>
      </c>
      <c r="BB3105" t="n">
        <v>0.879</v>
      </c>
      <c r="BC3105" t="n">
        <v>76.4224618874309</v>
      </c>
      <c r="BD3105" t="n">
        <v>0.9927</v>
      </c>
      <c r="BE3105" t="n">
        <v>75.86499999999999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503722.6874334249</v>
      </c>
    </row>
    <row r="3106">
      <c r="A3106" t="n">
        <v>3219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SAN_JUAN_LAP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-37239.33851957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4187.315205</v>
      </c>
      <c r="P3106" t="inlineStr">
        <is>
          <t>BS3</t>
        </is>
      </c>
      <c r="Q3106" t="n">
        <v>1</v>
      </c>
      <c r="V3106" t="n">
        <v>52725673.811</v>
      </c>
      <c r="W3106" t="n">
        <v>1</v>
      </c>
      <c r="X3106" t="n">
        <v>1.8966e-08</v>
      </c>
      <c r="Y3106" t="n">
        <v>0.999995</v>
      </c>
      <c r="Z3106" t="n">
        <v>4187.294268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103.221</v>
      </c>
      <c r="AF3106" t="n">
        <v>1.072776031070834</v>
      </c>
      <c r="AG3106" t="n">
        <v>110.7330147031626</v>
      </c>
      <c r="AH3106" t="n">
        <v>694.38</v>
      </c>
      <c r="AI3106" t="n">
        <v>0.875</v>
      </c>
      <c r="AJ3106" t="n">
        <v>67.27944190588428</v>
      </c>
      <c r="AK3106" t="n">
        <v>1</v>
      </c>
      <c r="AL3106" t="n">
        <v>67.279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281716.971056772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103.221</v>
      </c>
      <c r="AY3106" t="n">
        <v>1.080821157758461</v>
      </c>
      <c r="AZ3106" t="n">
        <v>111.5634407249862</v>
      </c>
      <c r="BA3106" t="n">
        <v>779.3099999999999</v>
      </c>
      <c r="BB3106" t="n">
        <v>0.879</v>
      </c>
      <c r="BC3106" t="n">
        <v>76.4224618874309</v>
      </c>
      <c r="BD3106" t="n">
        <v>1</v>
      </c>
      <c r="BE3106" t="n">
        <v>76.422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320001.402549096</v>
      </c>
    </row>
    <row r="3107">
      <c r="A3107" t="n">
        <v>3220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SAN_JUAN_LAP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-37239.33851957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1794.157121</v>
      </c>
      <c r="P3107" t="inlineStr">
        <is>
          <t>BS3</t>
        </is>
      </c>
      <c r="Q3107" t="n">
        <v>1</v>
      </c>
      <c r="V3107" t="n">
        <v>52725673.811</v>
      </c>
      <c r="W3107" t="n">
        <v>1</v>
      </c>
      <c r="X3107" t="n">
        <v>1.8966e-08</v>
      </c>
      <c r="Y3107" t="n">
        <v>0.999995</v>
      </c>
      <c r="Z3107" t="n">
        <v>1794.14815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103.221</v>
      </c>
      <c r="AF3107" t="n">
        <v>1.072776031070834</v>
      </c>
      <c r="AG3107" t="n">
        <v>110.7330147031626</v>
      </c>
      <c r="AH3107" t="n">
        <v>694.38</v>
      </c>
      <c r="AI3107" t="n">
        <v>0.875</v>
      </c>
      <c r="AJ3107" t="n">
        <v>67.27944190588428</v>
      </c>
      <c r="AK3107" t="n">
        <v>1.0077</v>
      </c>
      <c r="AL3107" t="n">
        <v>67.797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121637.86212555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103.221</v>
      </c>
      <c r="AY3107" t="n">
        <v>1.080821157758461</v>
      </c>
      <c r="AZ3107" t="n">
        <v>111.5634407249862</v>
      </c>
      <c r="BA3107" t="n">
        <v>779.3099999999999</v>
      </c>
      <c r="BB3107" t="n">
        <v>0.879</v>
      </c>
      <c r="BC3107" t="n">
        <v>76.4224618874309</v>
      </c>
      <c r="BD3107" t="n">
        <v>1.0097</v>
      </c>
      <c r="BE3107" t="n">
        <v>77.164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138443.6478466</v>
      </c>
    </row>
    <row r="3108">
      <c r="A3108" t="n">
        <v>3216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SAN_JUAN_LAP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-10371.68523373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2722.81512</v>
      </c>
      <c r="P3108" t="inlineStr">
        <is>
          <t>BS3</t>
        </is>
      </c>
      <c r="Q3108" t="n">
        <v>1</v>
      </c>
      <c r="V3108" t="n">
        <v>52725673.811</v>
      </c>
      <c r="W3108" t="n">
        <v>1</v>
      </c>
      <c r="X3108" t="n">
        <v>1.8966e-08</v>
      </c>
      <c r="Y3108" t="n">
        <v>0.999995</v>
      </c>
      <c r="Z3108" t="n">
        <v>2722.801506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103.221</v>
      </c>
      <c r="AF3108" t="n">
        <v>1.072776031070834</v>
      </c>
      <c r="AG3108" t="n">
        <v>110.7330147031626</v>
      </c>
      <c r="AH3108" t="n">
        <v>694.38</v>
      </c>
      <c r="AI3108" t="n">
        <v>0.875</v>
      </c>
      <c r="AJ3108" t="n">
        <v>67.27944190588428</v>
      </c>
      <c r="AK3108" t="n">
        <v>0.9827</v>
      </c>
      <c r="AL3108" t="n">
        <v>66.116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180020.744370696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103.221</v>
      </c>
      <c r="AY3108" t="n">
        <v>1.080821157758461</v>
      </c>
      <c r="AZ3108" t="n">
        <v>111.5634407249862</v>
      </c>
      <c r="BA3108" t="n">
        <v>779.3099999999999</v>
      </c>
      <c r="BB3108" t="n">
        <v>0.879</v>
      </c>
      <c r="BC3108" t="n">
        <v>76.4224618874309</v>
      </c>
      <c r="BD3108" t="n">
        <v>0.976</v>
      </c>
      <c r="BE3108" t="n">
        <v>74.58799999999999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203088.318729528</v>
      </c>
    </row>
    <row r="3109">
      <c r="A3109" t="n">
        <v>3217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SAN_JUAN_LAP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-10371.68523373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2539.882027</v>
      </c>
      <c r="P3109" t="inlineStr">
        <is>
          <t>BS3</t>
        </is>
      </c>
      <c r="Q3109" t="n">
        <v>1</v>
      </c>
      <c r="V3109" t="n">
        <v>52725673.811</v>
      </c>
      <c r="W3109" t="n">
        <v>1</v>
      </c>
      <c r="X3109" t="n">
        <v>1.8966e-08</v>
      </c>
      <c r="Y3109" t="n">
        <v>0.999995</v>
      </c>
      <c r="Z3109" t="n">
        <v>2539.869328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103.221</v>
      </c>
      <c r="AF3109" t="n">
        <v>1.072776031070834</v>
      </c>
      <c r="AG3109" t="n">
        <v>110.7330147031626</v>
      </c>
      <c r="AH3109" t="n">
        <v>694.38</v>
      </c>
      <c r="AI3109" t="n">
        <v>0.875</v>
      </c>
      <c r="AJ3109" t="n">
        <v>67.27944190588428</v>
      </c>
      <c r="AK3109" t="n">
        <v>1.0051</v>
      </c>
      <c r="AL3109" t="n">
        <v>67.623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171753.583567344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103.221</v>
      </c>
      <c r="AY3109" t="n">
        <v>1.080821157758461</v>
      </c>
      <c r="AZ3109" t="n">
        <v>111.5634407249862</v>
      </c>
      <c r="BA3109" t="n">
        <v>779.3099999999999</v>
      </c>
      <c r="BB3109" t="n">
        <v>0.879</v>
      </c>
      <c r="BC3109" t="n">
        <v>76.4224618874309</v>
      </c>
      <c r="BD3109" t="n">
        <v>1.0036</v>
      </c>
      <c r="BE3109" t="n">
        <v>76.69799999999999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194802.897718944</v>
      </c>
    </row>
    <row r="3110">
      <c r="A3110" t="n">
        <v>3218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SAN_JUAN_LAP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-10371.68523373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3693.587678</v>
      </c>
      <c r="P3110" t="inlineStr">
        <is>
          <t>BS3</t>
        </is>
      </c>
      <c r="Q3110" t="n">
        <v>1</v>
      </c>
      <c r="V3110" t="n">
        <v>52725673.811</v>
      </c>
      <c r="W3110" t="n">
        <v>1</v>
      </c>
      <c r="X3110" t="n">
        <v>1.8966e-08</v>
      </c>
      <c r="Y3110" t="n">
        <v>0.999995</v>
      </c>
      <c r="Z3110" t="n">
        <v>3693.56921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103.221</v>
      </c>
      <c r="AF3110" t="n">
        <v>1.072776031070834</v>
      </c>
      <c r="AG3110" t="n">
        <v>110.7330147031626</v>
      </c>
      <c r="AH3110" t="n">
        <v>694.38</v>
      </c>
      <c r="AI3110" t="n">
        <v>0.875</v>
      </c>
      <c r="AJ3110" t="n">
        <v>67.27944190588428</v>
      </c>
      <c r="AK3110" t="n">
        <v>0.9989</v>
      </c>
      <c r="AL3110" t="n">
        <v>67.205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248226.31875805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103.221</v>
      </c>
      <c r="AY3110" t="n">
        <v>1.080821157758461</v>
      </c>
      <c r="AZ3110" t="n">
        <v>111.5634407249862</v>
      </c>
      <c r="BA3110" t="n">
        <v>779.3099999999999</v>
      </c>
      <c r="BB3110" t="n">
        <v>0.879</v>
      </c>
      <c r="BC3110" t="n">
        <v>76.4224618874309</v>
      </c>
      <c r="BD3110" t="n">
        <v>0.9927</v>
      </c>
      <c r="BE3110" t="n">
        <v>75.86499999999999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280212.62811665</v>
      </c>
    </row>
    <row r="3111">
      <c r="A3111" t="n">
        <v>3219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SAN_JUAN_LAP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-10371.68523373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1104.317511</v>
      </c>
      <c r="P3111" t="inlineStr">
        <is>
          <t>BS3</t>
        </is>
      </c>
      <c r="Q3111" t="n">
        <v>1</v>
      </c>
      <c r="V3111" t="n">
        <v>52725673.811</v>
      </c>
      <c r="W3111" t="n">
        <v>1</v>
      </c>
      <c r="X3111" t="n">
        <v>1.8966e-08</v>
      </c>
      <c r="Y3111" t="n">
        <v>0.999995</v>
      </c>
      <c r="Z3111" t="n">
        <v>1104.311989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103.221</v>
      </c>
      <c r="AF3111" t="n">
        <v>1.072776031070834</v>
      </c>
      <c r="AG3111" t="n">
        <v>110.7330147031626</v>
      </c>
      <c r="AH3111" t="n">
        <v>694.38</v>
      </c>
      <c r="AI3111" t="n">
        <v>0.875</v>
      </c>
      <c r="AJ3111" t="n">
        <v>67.27944190588428</v>
      </c>
      <c r="AK3111" t="n">
        <v>1</v>
      </c>
      <c r="AL3111" t="n">
        <v>67.279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74297.00630793101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103.221</v>
      </c>
      <c r="AY3111" t="n">
        <v>1.080821157758461</v>
      </c>
      <c r="AZ3111" t="n">
        <v>111.5634407249862</v>
      </c>
      <c r="BA3111" t="n">
        <v>779.3099999999999</v>
      </c>
      <c r="BB3111" t="n">
        <v>0.879</v>
      </c>
      <c r="BC3111" t="n">
        <v>76.4224618874309</v>
      </c>
      <c r="BD3111" t="n">
        <v>1</v>
      </c>
      <c r="BE3111" t="n">
        <v>76.422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84393.730823358</v>
      </c>
    </row>
    <row r="3112">
      <c r="A3112" t="n">
        <v>3220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SAN_JUAN_LAP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-10371.68523373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7.742974</v>
      </c>
      <c r="P3112" t="inlineStr">
        <is>
          <t>BS3</t>
        </is>
      </c>
      <c r="Q3112" t="n">
        <v>1</v>
      </c>
      <c r="V3112" t="n">
        <v>52725673.811</v>
      </c>
      <c r="W3112" t="n">
        <v>1</v>
      </c>
      <c r="X3112" t="n">
        <v>1.8966e-08</v>
      </c>
      <c r="Y3112" t="n">
        <v>0.999995</v>
      </c>
      <c r="Z3112" t="n">
        <v>7.742935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103.221</v>
      </c>
      <c r="AF3112" t="n">
        <v>1.072776031070834</v>
      </c>
      <c r="AG3112" t="n">
        <v>110.7330147031626</v>
      </c>
      <c r="AH3112" t="n">
        <v>694.38</v>
      </c>
      <c r="AI3112" t="n">
        <v>0.875</v>
      </c>
      <c r="AJ3112" t="n">
        <v>67.27944190588428</v>
      </c>
      <c r="AK3112" t="n">
        <v>1.0077</v>
      </c>
      <c r="AL3112" t="n">
        <v>67.797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524.947764195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103.221</v>
      </c>
      <c r="AY3112" t="n">
        <v>1.080821157758461</v>
      </c>
      <c r="AZ3112" t="n">
        <v>111.5634407249862</v>
      </c>
      <c r="BA3112" t="n">
        <v>779.3099999999999</v>
      </c>
      <c r="BB3112" t="n">
        <v>0.879</v>
      </c>
      <c r="BC3112" t="n">
        <v>76.4224618874309</v>
      </c>
      <c r="BD3112" t="n">
        <v>1.0097</v>
      </c>
      <c r="BE3112" t="n">
        <v>77.164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597.47583634</v>
      </c>
    </row>
    <row r="3113">
      <c r="A3113" t="n">
        <v>3216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SAN_JUAN_LAP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-33257.12341553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7079.103676</v>
      </c>
      <c r="P3113" t="inlineStr">
        <is>
          <t>BS3</t>
        </is>
      </c>
      <c r="Q3113" t="n">
        <v>1</v>
      </c>
      <c r="V3113" t="n">
        <v>52725673.811</v>
      </c>
      <c r="W3113" t="n">
        <v>1</v>
      </c>
      <c r="X3113" t="n">
        <v>1.8966e-08</v>
      </c>
      <c r="Y3113" t="n">
        <v>0.999995</v>
      </c>
      <c r="Z3113" t="n">
        <v>7079.06828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103.221</v>
      </c>
      <c r="AF3113" t="n">
        <v>1.072776031070834</v>
      </c>
      <c r="AG3113" t="n">
        <v>110.7330147031626</v>
      </c>
      <c r="AH3113" t="n">
        <v>694.38</v>
      </c>
      <c r="AI3113" t="n">
        <v>0.875</v>
      </c>
      <c r="AJ3113" t="n">
        <v>67.27944190588428</v>
      </c>
      <c r="AK3113" t="n">
        <v>0.9827</v>
      </c>
      <c r="AL3113" t="n">
        <v>66.116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468039.67840048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103.221</v>
      </c>
      <c r="AY3113" t="n">
        <v>1.080821157758461</v>
      </c>
      <c r="AZ3113" t="n">
        <v>111.5634407249862</v>
      </c>
      <c r="BA3113" t="n">
        <v>779.3099999999999</v>
      </c>
      <c r="BB3113" t="n">
        <v>0.879</v>
      </c>
      <c r="BC3113" t="n">
        <v>76.4224618874309</v>
      </c>
      <c r="BD3113" t="n">
        <v>0.976</v>
      </c>
      <c r="BE3113" t="n">
        <v>74.58799999999999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528013.54486864</v>
      </c>
    </row>
    <row r="3114">
      <c r="A3114" t="n">
        <v>3217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SAN_JUAN_LAP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-33257.12341553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14341.681241</v>
      </c>
      <c r="P3114" t="inlineStr">
        <is>
          <t>BS3</t>
        </is>
      </c>
      <c r="Q3114" t="n">
        <v>1</v>
      </c>
      <c r="V3114" t="n">
        <v>52725673.811</v>
      </c>
      <c r="W3114" t="n">
        <v>1</v>
      </c>
      <c r="X3114" t="n">
        <v>1.8966e-08</v>
      </c>
      <c r="Y3114" t="n">
        <v>0.999995</v>
      </c>
      <c r="Z3114" t="n">
        <v>14341.609533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103.221</v>
      </c>
      <c r="AF3114" t="n">
        <v>1.072776031070834</v>
      </c>
      <c r="AG3114" t="n">
        <v>110.7330147031626</v>
      </c>
      <c r="AH3114" t="n">
        <v>694.38</v>
      </c>
      <c r="AI3114" t="n">
        <v>0.875</v>
      </c>
      <c r="AJ3114" t="n">
        <v>67.27944190588428</v>
      </c>
      <c r="AK3114" t="n">
        <v>1.0051</v>
      </c>
      <c r="AL3114" t="n">
        <v>67.623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969822.6614500592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103.221</v>
      </c>
      <c r="AY3114" t="n">
        <v>1.080821157758461</v>
      </c>
      <c r="AZ3114" t="n">
        <v>111.5634407249862</v>
      </c>
      <c r="BA3114" t="n">
        <v>779.3099999999999</v>
      </c>
      <c r="BB3114" t="n">
        <v>0.879</v>
      </c>
      <c r="BC3114" t="n">
        <v>76.4224618874309</v>
      </c>
      <c r="BD3114" t="n">
        <v>1.0036</v>
      </c>
      <c r="BE3114" t="n">
        <v>76.69799999999999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1099972.767962034</v>
      </c>
    </row>
    <row r="3115">
      <c r="A3115" t="n">
        <v>3218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SAN_JUAN_LAP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-33257.12341553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6426.673949</v>
      </c>
      <c r="P3115" t="inlineStr">
        <is>
          <t>BS3</t>
        </is>
      </c>
      <c r="Q3115" t="n">
        <v>1</v>
      </c>
      <c r="V3115" t="n">
        <v>52725673.811</v>
      </c>
      <c r="W3115" t="n">
        <v>1</v>
      </c>
      <c r="X3115" t="n">
        <v>1.8966e-08</v>
      </c>
      <c r="Y3115" t="n">
        <v>0.999995</v>
      </c>
      <c r="Z3115" t="n">
        <v>6426.641816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103.221</v>
      </c>
      <c r="AF3115" t="n">
        <v>1.072776031070834</v>
      </c>
      <c r="AG3115" t="n">
        <v>110.7330147031626</v>
      </c>
      <c r="AH3115" t="n">
        <v>694.38</v>
      </c>
      <c r="AI3115" t="n">
        <v>0.875</v>
      </c>
      <c r="AJ3115" t="n">
        <v>67.27944190588428</v>
      </c>
      <c r="AK3115" t="n">
        <v>0.9989</v>
      </c>
      <c r="AL3115" t="n">
        <v>67.205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431902.46324428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103.221</v>
      </c>
      <c r="AY3115" t="n">
        <v>1.080821157758461</v>
      </c>
      <c r="AZ3115" t="n">
        <v>111.5634407249862</v>
      </c>
      <c r="BA3115" t="n">
        <v>779.3099999999999</v>
      </c>
      <c r="BB3115" t="n">
        <v>0.879</v>
      </c>
      <c r="BC3115" t="n">
        <v>76.4224618874309</v>
      </c>
      <c r="BD3115" t="n">
        <v>0.9927</v>
      </c>
      <c r="BE3115" t="n">
        <v>75.86499999999999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487557.18137084</v>
      </c>
    </row>
    <row r="3116">
      <c r="A3116" t="n">
        <v>3219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SAN_JUAN_LAP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-33257.12341553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4398.670765</v>
      </c>
      <c r="P3116" t="inlineStr">
        <is>
          <t>BS3</t>
        </is>
      </c>
      <c r="Q3116" t="n">
        <v>1</v>
      </c>
      <c r="V3116" t="n">
        <v>52725673.811</v>
      </c>
      <c r="W3116" t="n">
        <v>1</v>
      </c>
      <c r="X3116" t="n">
        <v>1.8966e-08</v>
      </c>
      <c r="Y3116" t="n">
        <v>0.999995</v>
      </c>
      <c r="Z3116" t="n">
        <v>4398.648772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103.221</v>
      </c>
      <c r="AF3116" t="n">
        <v>1.072776031070834</v>
      </c>
      <c r="AG3116" t="n">
        <v>110.7330147031626</v>
      </c>
      <c r="AH3116" t="n">
        <v>694.38</v>
      </c>
      <c r="AI3116" t="n">
        <v>0.875</v>
      </c>
      <c r="AJ3116" t="n">
        <v>67.27944190588428</v>
      </c>
      <c r="AK3116" t="n">
        <v>1</v>
      </c>
      <c r="AL3116" t="n">
        <v>67.279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295936.6907313879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103.221</v>
      </c>
      <c r="AY3116" t="n">
        <v>1.080821157758461</v>
      </c>
      <c r="AZ3116" t="n">
        <v>111.5634407249862</v>
      </c>
      <c r="BA3116" t="n">
        <v>779.3099999999999</v>
      </c>
      <c r="BB3116" t="n">
        <v>0.879</v>
      </c>
      <c r="BC3116" t="n">
        <v>76.4224618874309</v>
      </c>
      <c r="BD3116" t="n">
        <v>1</v>
      </c>
      <c r="BE3116" t="n">
        <v>76.422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336153.536453784</v>
      </c>
    </row>
    <row r="3117">
      <c r="A3117" t="n">
        <v>3220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SAN_JUAN_LAP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-33257.12341553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39.089723</v>
      </c>
      <c r="P3117" t="inlineStr">
        <is>
          <t>BS3</t>
        </is>
      </c>
      <c r="Q3117" t="n">
        <v>1</v>
      </c>
      <c r="V3117" t="n">
        <v>52725673.811</v>
      </c>
      <c r="W3117" t="n">
        <v>1</v>
      </c>
      <c r="X3117" t="n">
        <v>1.8966e-08</v>
      </c>
      <c r="Y3117" t="n">
        <v>0.999995</v>
      </c>
      <c r="Z3117" t="n">
        <v>39.089528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103.221</v>
      </c>
      <c r="AF3117" t="n">
        <v>1.072776031070834</v>
      </c>
      <c r="AG3117" t="n">
        <v>110.7330147031626</v>
      </c>
      <c r="AH3117" t="n">
        <v>694.38</v>
      </c>
      <c r="AI3117" t="n">
        <v>0.875</v>
      </c>
      <c r="AJ3117" t="n">
        <v>67.27944190588428</v>
      </c>
      <c r="AK3117" t="n">
        <v>1.0077</v>
      </c>
      <c r="AL3117" t="n">
        <v>67.797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2650.152729816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103.221</v>
      </c>
      <c r="AY3117" t="n">
        <v>1.080821157758461</v>
      </c>
      <c r="AZ3117" t="n">
        <v>111.5634407249862</v>
      </c>
      <c r="BA3117" t="n">
        <v>779.3099999999999</v>
      </c>
      <c r="BB3117" t="n">
        <v>0.879</v>
      </c>
      <c r="BC3117" t="n">
        <v>76.4224618874309</v>
      </c>
      <c r="BD3117" t="n">
        <v>1.0097</v>
      </c>
      <c r="BE3117" t="n">
        <v>77.164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3016.304338592</v>
      </c>
    </row>
    <row r="3118">
      <c r="A3118" t="n">
        <v>1930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SAN_JUAN_LAP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-146.78300186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118.824876</v>
      </c>
      <c r="P3118" t="inlineStr">
        <is>
          <t>BS3</t>
        </is>
      </c>
      <c r="Q3118" t="n">
        <v>1</v>
      </c>
      <c r="V3118" t="n">
        <v>52725673.811</v>
      </c>
      <c r="W3118" t="n">
        <v>1</v>
      </c>
      <c r="X3118" t="n">
        <v>1.8966e-08</v>
      </c>
      <c r="Y3118" t="n">
        <v>0.999995</v>
      </c>
      <c r="Z3118" t="n">
        <v>118.824282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103.221</v>
      </c>
      <c r="AF3118" t="n">
        <v>1.072776031070834</v>
      </c>
      <c r="AG3118" t="n">
        <v>110.7330147031626</v>
      </c>
      <c r="AH3118" t="n">
        <v>694.38</v>
      </c>
      <c r="AI3118" t="n">
        <v>0.875</v>
      </c>
      <c r="AJ3118" t="n">
        <v>67.27944190588428</v>
      </c>
      <c r="AK3118" t="n">
        <v>1.0034</v>
      </c>
      <c r="AL3118" t="n">
        <v>67.508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8021.589629255999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103.221</v>
      </c>
      <c r="AY3118" t="n">
        <v>1.080821157758461</v>
      </c>
      <c r="AZ3118" t="n">
        <v>111.5634407249862</v>
      </c>
      <c r="BA3118" t="n">
        <v>779.3099999999999</v>
      </c>
      <c r="BB3118" t="n">
        <v>0.879</v>
      </c>
      <c r="BC3118" t="n">
        <v>76.4224618874309</v>
      </c>
      <c r="BD3118" t="n">
        <v>1.0078</v>
      </c>
      <c r="BE3118" t="n">
        <v>77.01900000000001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9151.727375358001</v>
      </c>
    </row>
    <row r="3119">
      <c r="A3119" t="n">
        <v>1931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SAN_JUAN_LAP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-146.78300186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3.533962</v>
      </c>
      <c r="P3119" t="inlineStr">
        <is>
          <t>BS3</t>
        </is>
      </c>
      <c r="Q3119" t="n">
        <v>1</v>
      </c>
      <c r="V3119" t="n">
        <v>52725673.811</v>
      </c>
      <c r="W3119" t="n">
        <v>1</v>
      </c>
      <c r="X3119" t="n">
        <v>1.8966e-08</v>
      </c>
      <c r="Y3119" t="n">
        <v>0.999995</v>
      </c>
      <c r="Z3119" t="n">
        <v>3.533944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103.221</v>
      </c>
      <c r="AF3119" t="n">
        <v>1.072776031070834</v>
      </c>
      <c r="AG3119" t="n">
        <v>110.7330147031626</v>
      </c>
      <c r="AH3119" t="n">
        <v>694.38</v>
      </c>
      <c r="AI3119" t="n">
        <v>0.875</v>
      </c>
      <c r="AJ3119" t="n">
        <v>67.27944190588428</v>
      </c>
      <c r="AK3119" t="n">
        <v>0.9666</v>
      </c>
      <c r="AL3119" t="n">
        <v>65.032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229.819446208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103.221</v>
      </c>
      <c r="AY3119" t="n">
        <v>1.080821157758461</v>
      </c>
      <c r="AZ3119" t="n">
        <v>111.5634407249862</v>
      </c>
      <c r="BA3119" t="n">
        <v>779.3099999999999</v>
      </c>
      <c r="BB3119" t="n">
        <v>0.879</v>
      </c>
      <c r="BC3119" t="n">
        <v>76.4224618874309</v>
      </c>
      <c r="BD3119" t="n">
        <v>0.9656</v>
      </c>
      <c r="BE3119" t="n">
        <v>73.794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260.783863536</v>
      </c>
    </row>
    <row r="3120">
      <c r="A3120" t="n">
        <v>1932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SAN_JUAN_LAP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-146.78300186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76.41512400000001</v>
      </c>
      <c r="P3120" t="inlineStr">
        <is>
          <t>BS3</t>
        </is>
      </c>
      <c r="Q3120" t="n">
        <v>1</v>
      </c>
      <c r="V3120" t="n">
        <v>52725673.811</v>
      </c>
      <c r="W3120" t="n">
        <v>1</v>
      </c>
      <c r="X3120" t="n">
        <v>1.8966e-08</v>
      </c>
      <c r="Y3120" t="n">
        <v>0.999995</v>
      </c>
      <c r="Z3120" t="n">
        <v>76.414742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103.221</v>
      </c>
      <c r="AF3120" t="n">
        <v>1.072776031070834</v>
      </c>
      <c r="AG3120" t="n">
        <v>110.7330147031626</v>
      </c>
      <c r="AH3120" t="n">
        <v>694.38</v>
      </c>
      <c r="AI3120" t="n">
        <v>0.875</v>
      </c>
      <c r="AJ3120" t="n">
        <v>67.27944190588428</v>
      </c>
      <c r="AK3120" t="n">
        <v>1.0077</v>
      </c>
      <c r="AL3120" t="n">
        <v>67.797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5180.690263374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103.221</v>
      </c>
      <c r="AY3120" t="n">
        <v>1.080821157758461</v>
      </c>
      <c r="AZ3120" t="n">
        <v>111.5634407249862</v>
      </c>
      <c r="BA3120" t="n">
        <v>779.3099999999999</v>
      </c>
      <c r="BB3120" t="n">
        <v>0.879</v>
      </c>
      <c r="BC3120" t="n">
        <v>76.4224618874309</v>
      </c>
      <c r="BD3120" t="n">
        <v>1.0097</v>
      </c>
      <c r="BE3120" t="n">
        <v>77.164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5896.467151688001</v>
      </c>
    </row>
    <row r="3121">
      <c r="A3121" t="n">
        <v>3216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SAN_JUAN_LAP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-18269.1194372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3900.567803</v>
      </c>
      <c r="P3121" t="inlineStr">
        <is>
          <t>BS3</t>
        </is>
      </c>
      <c r="Q3121" t="n">
        <v>1</v>
      </c>
      <c r="V3121" t="n">
        <v>52725673.811</v>
      </c>
      <c r="W3121" t="n">
        <v>1</v>
      </c>
      <c r="X3121" t="n">
        <v>1.8966e-08</v>
      </c>
      <c r="Y3121" t="n">
        <v>0.999995</v>
      </c>
      <c r="Z3121" t="n">
        <v>3900.5483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103.221</v>
      </c>
      <c r="AF3121" t="n">
        <v>1.072776031070834</v>
      </c>
      <c r="AG3121" t="n">
        <v>110.7330147031626</v>
      </c>
      <c r="AH3121" t="n">
        <v>694.38</v>
      </c>
      <c r="AI3121" t="n">
        <v>0.875</v>
      </c>
      <c r="AJ3121" t="n">
        <v>67.27944190588428</v>
      </c>
      <c r="AK3121" t="n">
        <v>0.9827</v>
      </c>
      <c r="AL3121" t="n">
        <v>66.116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257888.6514028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103.221</v>
      </c>
      <c r="AY3121" t="n">
        <v>1.080821157758461</v>
      </c>
      <c r="AZ3121" t="n">
        <v>111.5634407249862</v>
      </c>
      <c r="BA3121" t="n">
        <v>779.3099999999999</v>
      </c>
      <c r="BB3121" t="n">
        <v>0.879</v>
      </c>
      <c r="BC3121" t="n">
        <v>76.4224618874309</v>
      </c>
      <c r="BD3121" t="n">
        <v>0.976</v>
      </c>
      <c r="BE3121" t="n">
        <v>74.58799999999999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290934.0966004</v>
      </c>
    </row>
    <row r="3122">
      <c r="A3122" t="n">
        <v>3217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SAN_JUAN_LAP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-18269.1194372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7870.614919</v>
      </c>
      <c r="P3122" t="inlineStr">
        <is>
          <t>BS3</t>
        </is>
      </c>
      <c r="Q3122" t="n">
        <v>1</v>
      </c>
      <c r="V3122" t="n">
        <v>52725673.811</v>
      </c>
      <c r="W3122" t="n">
        <v>1</v>
      </c>
      <c r="X3122" t="n">
        <v>1.8966e-08</v>
      </c>
      <c r="Y3122" t="n">
        <v>0.999995</v>
      </c>
      <c r="Z3122" t="n">
        <v>7870.575566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103.221</v>
      </c>
      <c r="AF3122" t="n">
        <v>1.072776031070834</v>
      </c>
      <c r="AG3122" t="n">
        <v>110.7330147031626</v>
      </c>
      <c r="AH3122" t="n">
        <v>694.38</v>
      </c>
      <c r="AI3122" t="n">
        <v>0.875</v>
      </c>
      <c r="AJ3122" t="n">
        <v>67.27944190588428</v>
      </c>
      <c r="AK3122" t="n">
        <v>1.0051</v>
      </c>
      <c r="AL3122" t="n">
        <v>67.623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532231.9314996181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103.221</v>
      </c>
      <c r="AY3122" t="n">
        <v>1.080821157758461</v>
      </c>
      <c r="AZ3122" t="n">
        <v>111.5634407249862</v>
      </c>
      <c r="BA3122" t="n">
        <v>779.3099999999999</v>
      </c>
      <c r="BB3122" t="n">
        <v>0.879</v>
      </c>
      <c r="BC3122" t="n">
        <v>76.4224618874309</v>
      </c>
      <c r="BD3122" t="n">
        <v>1.0036</v>
      </c>
      <c r="BE3122" t="n">
        <v>76.69799999999999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603657.4047610679</v>
      </c>
    </row>
    <row r="3123">
      <c r="A3123" t="n">
        <v>3218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SAN_JUAN_LAP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-18269.1194372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3529.36836</v>
      </c>
      <c r="P3123" t="inlineStr">
        <is>
          <t>BS3</t>
        </is>
      </c>
      <c r="Q3123" t="n">
        <v>1</v>
      </c>
      <c r="V3123" t="n">
        <v>52725673.811</v>
      </c>
      <c r="W3123" t="n">
        <v>1</v>
      </c>
      <c r="X3123" t="n">
        <v>1.8966e-08</v>
      </c>
      <c r="Y3123" t="n">
        <v>0.999995</v>
      </c>
      <c r="Z3123" t="n">
        <v>3529.350713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103.221</v>
      </c>
      <c r="AF3123" t="n">
        <v>1.072776031070834</v>
      </c>
      <c r="AG3123" t="n">
        <v>110.7330147031626</v>
      </c>
      <c r="AH3123" t="n">
        <v>694.38</v>
      </c>
      <c r="AI3123" t="n">
        <v>0.875</v>
      </c>
      <c r="AJ3123" t="n">
        <v>67.27944190588428</v>
      </c>
      <c r="AK3123" t="n">
        <v>0.9989</v>
      </c>
      <c r="AL3123" t="n">
        <v>67.205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237190.014667165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103.221</v>
      </c>
      <c r="AY3123" t="n">
        <v>1.080821157758461</v>
      </c>
      <c r="AZ3123" t="n">
        <v>111.5634407249862</v>
      </c>
      <c r="BA3123" t="n">
        <v>779.3099999999999</v>
      </c>
      <c r="BB3123" t="n">
        <v>0.879</v>
      </c>
      <c r="BC3123" t="n">
        <v>76.4224618874309</v>
      </c>
      <c r="BD3123" t="n">
        <v>0.9927</v>
      </c>
      <c r="BE3123" t="n">
        <v>75.86499999999999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267754.191841745</v>
      </c>
    </row>
    <row r="3124">
      <c r="A3124" t="n">
        <v>3219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SAN_JUAN_LAP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-18269.1194372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2413.876827</v>
      </c>
      <c r="P3124" t="inlineStr">
        <is>
          <t>BS3</t>
        </is>
      </c>
      <c r="Q3124" t="n">
        <v>1</v>
      </c>
      <c r="V3124" t="n">
        <v>52725673.811</v>
      </c>
      <c r="W3124" t="n">
        <v>1</v>
      </c>
      <c r="X3124" t="n">
        <v>1.8966e-08</v>
      </c>
      <c r="Y3124" t="n">
        <v>0.999995</v>
      </c>
      <c r="Z3124" t="n">
        <v>2413.864758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103.221</v>
      </c>
      <c r="AF3124" t="n">
        <v>1.072776031070834</v>
      </c>
      <c r="AG3124" t="n">
        <v>110.7330147031626</v>
      </c>
      <c r="AH3124" t="n">
        <v>694.38</v>
      </c>
      <c r="AI3124" t="n">
        <v>0.875</v>
      </c>
      <c r="AJ3124" t="n">
        <v>67.27944190588428</v>
      </c>
      <c r="AK3124" t="n">
        <v>1</v>
      </c>
      <c r="AL3124" t="n">
        <v>67.279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162402.407053482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103.221</v>
      </c>
      <c r="AY3124" t="n">
        <v>1.080821157758461</v>
      </c>
      <c r="AZ3124" t="n">
        <v>111.5634407249862</v>
      </c>
      <c r="BA3124" t="n">
        <v>779.3099999999999</v>
      </c>
      <c r="BB3124" t="n">
        <v>0.879</v>
      </c>
      <c r="BC3124" t="n">
        <v>76.4224618874309</v>
      </c>
      <c r="BD3124" t="n">
        <v>1</v>
      </c>
      <c r="BE3124" t="n">
        <v>76.422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184472.372535876</v>
      </c>
    </row>
    <row r="3125">
      <c r="A3125" t="n">
        <v>3220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SAN_JUAN_LAP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-18269.1194372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20.754412</v>
      </c>
      <c r="P3125" t="inlineStr">
        <is>
          <t>BS3</t>
        </is>
      </c>
      <c r="Q3125" t="n">
        <v>1</v>
      </c>
      <c r="V3125" t="n">
        <v>52725673.811</v>
      </c>
      <c r="W3125" t="n">
        <v>1</v>
      </c>
      <c r="X3125" t="n">
        <v>1.8966e-08</v>
      </c>
      <c r="Y3125" t="n">
        <v>0.999995</v>
      </c>
      <c r="Z3125" t="n">
        <v>20.754308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103.221</v>
      </c>
      <c r="AF3125" t="n">
        <v>1.072776031070834</v>
      </c>
      <c r="AG3125" t="n">
        <v>110.7330147031626</v>
      </c>
      <c r="AH3125" t="n">
        <v>694.38</v>
      </c>
      <c r="AI3125" t="n">
        <v>0.875</v>
      </c>
      <c r="AJ3125" t="n">
        <v>67.27944190588428</v>
      </c>
      <c r="AK3125" t="n">
        <v>1.0077</v>
      </c>
      <c r="AL3125" t="n">
        <v>67.797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1407.079819476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103.221</v>
      </c>
      <c r="AY3125" t="n">
        <v>1.080821157758461</v>
      </c>
      <c r="AZ3125" t="n">
        <v>111.5634407249862</v>
      </c>
      <c r="BA3125" t="n">
        <v>779.3099999999999</v>
      </c>
      <c r="BB3125" t="n">
        <v>0.879</v>
      </c>
      <c r="BC3125" t="n">
        <v>76.4224618874309</v>
      </c>
      <c r="BD3125" t="n">
        <v>1.0097</v>
      </c>
      <c r="BE3125" t="n">
        <v>77.164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1601.485422512</v>
      </c>
    </row>
    <row r="3126">
      <c r="A3126" t="n">
        <v>6431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SAN_JUAN_LAP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CHACACHIL23B</t>
        </is>
      </c>
      <c r="J3126" t="inlineStr">
        <is>
          <t>CHACABUCO</t>
        </is>
      </c>
      <c r="K3126" t="n">
        <v>-34915.74369161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7614.798215</v>
      </c>
      <c r="P3126" t="inlineStr">
        <is>
          <t>BS3</t>
        </is>
      </c>
      <c r="Q3126" t="n">
        <v>1</v>
      </c>
      <c r="V3126" t="n">
        <v>52725673.811</v>
      </c>
      <c r="W3126" t="n">
        <v>1</v>
      </c>
      <c r="X3126" t="n">
        <v>1.8966e-08</v>
      </c>
      <c r="Y3126" t="n">
        <v>0.999995</v>
      </c>
      <c r="Z3126" t="n">
        <v>7614.760141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103.221</v>
      </c>
      <c r="AF3126" t="n">
        <v>1.072776031070834</v>
      </c>
      <c r="AG3126" t="n">
        <v>110.7330147031626</v>
      </c>
      <c r="AH3126" t="n">
        <v>694.38</v>
      </c>
      <c r="AI3126" t="n">
        <v>0.875</v>
      </c>
      <c r="AJ3126" t="n">
        <v>67.27944190588428</v>
      </c>
      <c r="AK3126" t="n">
        <v>0.9827</v>
      </c>
      <c r="AL3126" t="n">
        <v>66.116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503457.481482356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103.221</v>
      </c>
      <c r="AY3126" t="n">
        <v>1.080821157758461</v>
      </c>
      <c r="AZ3126" t="n">
        <v>111.5634407249862</v>
      </c>
      <c r="BA3126" t="n">
        <v>779.3099999999999</v>
      </c>
      <c r="BB3126" t="n">
        <v>0.879</v>
      </c>
      <c r="BC3126" t="n">
        <v>76.4224618874309</v>
      </c>
      <c r="BD3126" t="n">
        <v>0.976</v>
      </c>
      <c r="BE3126" t="n">
        <v>74.58799999999999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567969.729396908</v>
      </c>
    </row>
    <row r="3127">
      <c r="A3127" t="n">
        <v>6432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SAN_JUAN_LAP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CHACACHILB</t>
        </is>
      </c>
      <c r="J3127" t="inlineStr">
        <is>
          <t>CHACABUCO</t>
        </is>
      </c>
      <c r="K3127" t="n">
        <v>-9136.72036402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1992.633539</v>
      </c>
      <c r="P3127" t="inlineStr">
        <is>
          <t>BS3</t>
        </is>
      </c>
      <c r="Q3127" t="n">
        <v>1</v>
      </c>
      <c r="V3127" t="n">
        <v>52725673.811</v>
      </c>
      <c r="W3127" t="n">
        <v>1</v>
      </c>
      <c r="X3127" t="n">
        <v>1.8966e-08</v>
      </c>
      <c r="Y3127" t="n">
        <v>0.999995</v>
      </c>
      <c r="Z3127" t="n">
        <v>1992.623576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103.221</v>
      </c>
      <c r="AF3127" t="n">
        <v>1.072776031070834</v>
      </c>
      <c r="AG3127" t="n">
        <v>110.7330147031626</v>
      </c>
      <c r="AH3127" t="n">
        <v>694.38</v>
      </c>
      <c r="AI3127" t="n">
        <v>0.875</v>
      </c>
      <c r="AJ3127" t="n">
        <v>67.27944190588428</v>
      </c>
      <c r="AK3127" t="n">
        <v>0.9827</v>
      </c>
      <c r="AL3127" t="n">
        <v>66.116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131744.300350816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103.221</v>
      </c>
      <c r="AY3127" t="n">
        <v>1.080821157758461</v>
      </c>
      <c r="AZ3127" t="n">
        <v>111.5634407249862</v>
      </c>
      <c r="BA3127" t="n">
        <v>779.3099999999999</v>
      </c>
      <c r="BB3127" t="n">
        <v>0.879</v>
      </c>
      <c r="BC3127" t="n">
        <v>76.4224618874309</v>
      </c>
      <c r="BD3127" t="n">
        <v>0.976</v>
      </c>
      <c r="BE3127" t="n">
        <v>74.58799999999999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148625.807286688</v>
      </c>
    </row>
    <row r="3128">
      <c r="A3128" t="n">
        <v>6433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SAN_JUAN_LAP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-34915.74369161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13009.702558</v>
      </c>
      <c r="P3128" t="inlineStr">
        <is>
          <t>BS3</t>
        </is>
      </c>
      <c r="Q3128" t="n">
        <v>1</v>
      </c>
      <c r="V3128" t="n">
        <v>52725673.811</v>
      </c>
      <c r="W3128" t="n">
        <v>1</v>
      </c>
      <c r="X3128" t="n">
        <v>1.8966e-08</v>
      </c>
      <c r="Y3128" t="n">
        <v>0.999995</v>
      </c>
      <c r="Z3128" t="n">
        <v>13009.637509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103.221</v>
      </c>
      <c r="AF3128" t="n">
        <v>1.072776031070834</v>
      </c>
      <c r="AG3128" t="n">
        <v>110.7330147031626</v>
      </c>
      <c r="AH3128" t="n">
        <v>694.38</v>
      </c>
      <c r="AI3128" t="n">
        <v>0.875</v>
      </c>
      <c r="AJ3128" t="n">
        <v>67.27944190588428</v>
      </c>
      <c r="AK3128" t="n">
        <v>1.0051</v>
      </c>
      <c r="AL3128" t="n">
        <v>67.623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879750.717271107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103.221</v>
      </c>
      <c r="AY3128" t="n">
        <v>1.080821157758461</v>
      </c>
      <c r="AZ3128" t="n">
        <v>111.5634407249862</v>
      </c>
      <c r="BA3128" t="n">
        <v>779.3099999999999</v>
      </c>
      <c r="BB3128" t="n">
        <v>0.879</v>
      </c>
      <c r="BC3128" t="n">
        <v>76.4224618874309</v>
      </c>
      <c r="BD3128" t="n">
        <v>1.0036</v>
      </c>
      <c r="BE3128" t="n">
        <v>76.69799999999999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997813.1776652819</v>
      </c>
    </row>
    <row r="3129">
      <c r="A3129" t="n">
        <v>6434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SAN_JUAN_LAP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-9136.72036402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3404.367249</v>
      </c>
      <c r="P3129" t="inlineStr">
        <is>
          <t>BS3</t>
        </is>
      </c>
      <c r="Q3129" t="n">
        <v>1</v>
      </c>
      <c r="V3129" t="n">
        <v>52725673.811</v>
      </c>
      <c r="W3129" t="n">
        <v>1</v>
      </c>
      <c r="X3129" t="n">
        <v>1.8966e-08</v>
      </c>
      <c r="Y3129" t="n">
        <v>0.999995</v>
      </c>
      <c r="Z3129" t="n">
        <v>3404.350227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103.221</v>
      </c>
      <c r="AF3129" t="n">
        <v>1.072776031070834</v>
      </c>
      <c r="AG3129" t="n">
        <v>110.7330147031626</v>
      </c>
      <c r="AH3129" t="n">
        <v>694.38</v>
      </c>
      <c r="AI3129" t="n">
        <v>0.875</v>
      </c>
      <c r="AJ3129" t="n">
        <v>67.27944190588428</v>
      </c>
      <c r="AK3129" t="n">
        <v>1.0051</v>
      </c>
      <c r="AL3129" t="n">
        <v>67.623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230212.375400421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103.221</v>
      </c>
      <c r="AY3129" t="n">
        <v>1.080821157758461</v>
      </c>
      <c r="AZ3129" t="n">
        <v>111.5634407249862</v>
      </c>
      <c r="BA3129" t="n">
        <v>779.3099999999999</v>
      </c>
      <c r="BB3129" t="n">
        <v>0.879</v>
      </c>
      <c r="BC3129" t="n">
        <v>76.4224618874309</v>
      </c>
      <c r="BD3129" t="n">
        <v>1.0036</v>
      </c>
      <c r="BE3129" t="n">
        <v>76.69799999999999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261106.853710446</v>
      </c>
    </row>
    <row r="3130">
      <c r="A3130" t="n">
        <v>6436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SAN_JUAN_LAP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CHACACHILB</t>
        </is>
      </c>
      <c r="J3130" t="inlineStr">
        <is>
          <t>CHACABUCO</t>
        </is>
      </c>
      <c r="K3130" t="n">
        <v>-9136.72036402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1388.388617</v>
      </c>
      <c r="P3130" t="inlineStr">
        <is>
          <t>BS3</t>
        </is>
      </c>
      <c r="Q3130" t="n">
        <v>1</v>
      </c>
      <c r="V3130" t="n">
        <v>52725673.811</v>
      </c>
      <c r="W3130" t="n">
        <v>1</v>
      </c>
      <c r="X3130" t="n">
        <v>1.8966e-08</v>
      </c>
      <c r="Y3130" t="n">
        <v>0.999995</v>
      </c>
      <c r="Z3130" t="n">
        <v>1388.381675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103.221</v>
      </c>
      <c r="AF3130" t="n">
        <v>1.072776031070834</v>
      </c>
      <c r="AG3130" t="n">
        <v>110.7330147031626</v>
      </c>
      <c r="AH3130" t="n">
        <v>694.38</v>
      </c>
      <c r="AI3130" t="n">
        <v>0.875</v>
      </c>
      <c r="AJ3130" t="n">
        <v>67.27944190588428</v>
      </c>
      <c r="AK3130" t="n">
        <v>0.9989</v>
      </c>
      <c r="AL3130" t="n">
        <v>67.205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93306.190468375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103.221</v>
      </c>
      <c r="AY3130" t="n">
        <v>1.080821157758461</v>
      </c>
      <c r="AZ3130" t="n">
        <v>111.5634407249862</v>
      </c>
      <c r="BA3130" t="n">
        <v>779.3099999999999</v>
      </c>
      <c r="BB3130" t="n">
        <v>0.879</v>
      </c>
      <c r="BC3130" t="n">
        <v>76.4224618874309</v>
      </c>
      <c r="BD3130" t="n">
        <v>0.9927</v>
      </c>
      <c r="BE3130" t="n">
        <v>75.86499999999999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105329.575773875</v>
      </c>
    </row>
    <row r="3131">
      <c r="A3131" t="n">
        <v>6435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SAN_JUAN_LAP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CHACACHIL23B</t>
        </is>
      </c>
      <c r="J3131" t="inlineStr">
        <is>
          <t>CHACABUCO</t>
        </is>
      </c>
      <c r="K3131" t="n">
        <v>-34915.74369161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5305.691667</v>
      </c>
      <c r="P3131" t="inlineStr">
        <is>
          <t>BS3</t>
        </is>
      </c>
      <c r="Q3131" t="n">
        <v>1</v>
      </c>
      <c r="V3131" t="n">
        <v>52725673.811</v>
      </c>
      <c r="W3131" t="n">
        <v>1</v>
      </c>
      <c r="X3131" t="n">
        <v>1.8966e-08</v>
      </c>
      <c r="Y3131" t="n">
        <v>0.999995</v>
      </c>
      <c r="Z3131" t="n">
        <v>5305.665139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103.221</v>
      </c>
      <c r="AF3131" t="n">
        <v>1.072776031070834</v>
      </c>
      <c r="AG3131" t="n">
        <v>110.7330147031626</v>
      </c>
      <c r="AH3131" t="n">
        <v>694.38</v>
      </c>
      <c r="AI3131" t="n">
        <v>0.875</v>
      </c>
      <c r="AJ3131" t="n">
        <v>67.27944190588428</v>
      </c>
      <c r="AK3131" t="n">
        <v>0.9989</v>
      </c>
      <c r="AL3131" t="n">
        <v>67.205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356567.225666495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103.221</v>
      </c>
      <c r="AY3131" t="n">
        <v>1.080821157758461</v>
      </c>
      <c r="AZ3131" t="n">
        <v>111.5634407249862</v>
      </c>
      <c r="BA3131" t="n">
        <v>779.3099999999999</v>
      </c>
      <c r="BB3131" t="n">
        <v>0.879</v>
      </c>
      <c r="BC3131" t="n">
        <v>76.4224618874309</v>
      </c>
      <c r="BD3131" t="n">
        <v>0.9927</v>
      </c>
      <c r="BE3131" t="n">
        <v>75.86499999999999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402514.2857702349</v>
      </c>
    </row>
    <row r="3132">
      <c r="A3132" t="n">
        <v>6438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SAN_JUAN_LAP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CHACACHILB</t>
        </is>
      </c>
      <c r="J3132" t="inlineStr">
        <is>
          <t>CHACABUCO</t>
        </is>
      </c>
      <c r="K3132" t="n">
        <v>-9136.72036402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2075.533073</v>
      </c>
      <c r="P3132" t="inlineStr">
        <is>
          <t>BS3</t>
        </is>
      </c>
      <c r="Q3132" t="n">
        <v>1</v>
      </c>
      <c r="V3132" t="n">
        <v>52725673.811</v>
      </c>
      <c r="W3132" t="n">
        <v>1</v>
      </c>
      <c r="X3132" t="n">
        <v>1.8966e-08</v>
      </c>
      <c r="Y3132" t="n">
        <v>0.999995</v>
      </c>
      <c r="Z3132" t="n">
        <v>2075.522695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103.221</v>
      </c>
      <c r="AF3132" t="n">
        <v>1.072776031070834</v>
      </c>
      <c r="AG3132" t="n">
        <v>110.7330147031626</v>
      </c>
      <c r="AH3132" t="n">
        <v>694.38</v>
      </c>
      <c r="AI3132" t="n">
        <v>0.875</v>
      </c>
      <c r="AJ3132" t="n">
        <v>67.27944190588428</v>
      </c>
      <c r="AK3132" t="n">
        <v>1</v>
      </c>
      <c r="AL3132" t="n">
        <v>67.279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139639.091396905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103.221</v>
      </c>
      <c r="AY3132" t="n">
        <v>1.080821157758461</v>
      </c>
      <c r="AZ3132" t="n">
        <v>111.5634407249862</v>
      </c>
      <c r="BA3132" t="n">
        <v>779.3099999999999</v>
      </c>
      <c r="BB3132" t="n">
        <v>0.879</v>
      </c>
      <c r="BC3132" t="n">
        <v>76.4224618874309</v>
      </c>
      <c r="BD3132" t="n">
        <v>1</v>
      </c>
      <c r="BE3132" t="n">
        <v>76.422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158615.59539729</v>
      </c>
    </row>
    <row r="3133">
      <c r="A3133" t="n">
        <v>6437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SAN_JUAN_LAP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CHACACHIL23B</t>
        </is>
      </c>
      <c r="J3133" t="inlineStr">
        <is>
          <t>CHACABUCO</t>
        </is>
      </c>
      <c r="K3133" t="n">
        <v>-34915.74369161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7931.59667</v>
      </c>
      <c r="P3133" t="inlineStr">
        <is>
          <t>BS3</t>
        </is>
      </c>
      <c r="Q3133" t="n">
        <v>1</v>
      </c>
      <c r="V3133" t="n">
        <v>52725673.811</v>
      </c>
      <c r="W3133" t="n">
        <v>1</v>
      </c>
      <c r="X3133" t="n">
        <v>1.8966e-08</v>
      </c>
      <c r="Y3133" t="n">
        <v>0.999995</v>
      </c>
      <c r="Z3133" t="n">
        <v>7931.557012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103.221</v>
      </c>
      <c r="AF3133" t="n">
        <v>1.072776031070834</v>
      </c>
      <c r="AG3133" t="n">
        <v>110.7330147031626</v>
      </c>
      <c r="AH3133" t="n">
        <v>694.38</v>
      </c>
      <c r="AI3133" t="n">
        <v>0.875</v>
      </c>
      <c r="AJ3133" t="n">
        <v>67.27944190588428</v>
      </c>
      <c r="AK3133" t="n">
        <v>1</v>
      </c>
      <c r="AL3133" t="n">
        <v>67.279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533627.224210348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103.221</v>
      </c>
      <c r="AY3133" t="n">
        <v>1.080821157758461</v>
      </c>
      <c r="AZ3133" t="n">
        <v>111.5634407249862</v>
      </c>
      <c r="BA3133" t="n">
        <v>779.3099999999999</v>
      </c>
      <c r="BB3133" t="n">
        <v>0.879</v>
      </c>
      <c r="BC3133" t="n">
        <v>76.4224618874309</v>
      </c>
      <c r="BD3133" t="n">
        <v>1</v>
      </c>
      <c r="BE3133" t="n">
        <v>76.422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606145.449971064</v>
      </c>
    </row>
    <row r="3134">
      <c r="A3134" t="n">
        <v>6439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SAN_JUAN_LAP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-34915.74369161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33.153332</v>
      </c>
      <c r="P3134" t="inlineStr">
        <is>
          <t>BS3</t>
        </is>
      </c>
      <c r="Q3134" t="n">
        <v>1</v>
      </c>
      <c r="V3134" t="n">
        <v>52725673.811</v>
      </c>
      <c r="W3134" t="n">
        <v>1</v>
      </c>
      <c r="X3134" t="n">
        <v>1.8966e-08</v>
      </c>
      <c r="Y3134" t="n">
        <v>0.999995</v>
      </c>
      <c r="Z3134" t="n">
        <v>33.153166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103.221</v>
      </c>
      <c r="AF3134" t="n">
        <v>1.072776031070834</v>
      </c>
      <c r="AG3134" t="n">
        <v>110.7330147031626</v>
      </c>
      <c r="AH3134" t="n">
        <v>694.38</v>
      </c>
      <c r="AI3134" t="n">
        <v>0.875</v>
      </c>
      <c r="AJ3134" t="n">
        <v>67.27944190588428</v>
      </c>
      <c r="AK3134" t="n">
        <v>1.0077</v>
      </c>
      <c r="AL3134" t="n">
        <v>67.797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2247.685195302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103.221</v>
      </c>
      <c r="AY3134" t="n">
        <v>1.080821157758461</v>
      </c>
      <c r="AZ3134" t="n">
        <v>111.5634407249862</v>
      </c>
      <c r="BA3134" t="n">
        <v>779.3099999999999</v>
      </c>
      <c r="BB3134" t="n">
        <v>0.879</v>
      </c>
      <c r="BC3134" t="n">
        <v>76.4224618874309</v>
      </c>
      <c r="BD3134" t="n">
        <v>1.0097</v>
      </c>
      <c r="BE3134" t="n">
        <v>77.164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2558.230901224</v>
      </c>
    </row>
    <row r="3135">
      <c r="A3135" t="n">
        <v>6440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SAN_JUAN_LAP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-9136.72036402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8.675534000000001</v>
      </c>
      <c r="P3135" t="inlineStr">
        <is>
          <t>BS3</t>
        </is>
      </c>
      <c r="Q3135" t="n">
        <v>1</v>
      </c>
      <c r="V3135" t="n">
        <v>52725673.811</v>
      </c>
      <c r="W3135" t="n">
        <v>1</v>
      </c>
      <c r="X3135" t="n">
        <v>1.8966e-08</v>
      </c>
      <c r="Y3135" t="n">
        <v>0.999995</v>
      </c>
      <c r="Z3135" t="n">
        <v>8.675490999999999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103.221</v>
      </c>
      <c r="AF3135" t="n">
        <v>1.072776031070834</v>
      </c>
      <c r="AG3135" t="n">
        <v>110.7330147031626</v>
      </c>
      <c r="AH3135" t="n">
        <v>694.38</v>
      </c>
      <c r="AI3135" t="n">
        <v>0.875</v>
      </c>
      <c r="AJ3135" t="n">
        <v>67.27944190588428</v>
      </c>
      <c r="AK3135" t="n">
        <v>1.0077</v>
      </c>
      <c r="AL3135" t="n">
        <v>67.797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588.1722633269999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103.221</v>
      </c>
      <c r="AY3135" t="n">
        <v>1.080821157758461</v>
      </c>
      <c r="AZ3135" t="n">
        <v>111.5634407249862</v>
      </c>
      <c r="BA3135" t="n">
        <v>779.3099999999999</v>
      </c>
      <c r="BB3135" t="n">
        <v>0.879</v>
      </c>
      <c r="BC3135" t="n">
        <v>76.4224618874309</v>
      </c>
      <c r="BD3135" t="n">
        <v>1.0097</v>
      </c>
      <c r="BE3135" t="n">
        <v>77.164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669.435587524</v>
      </c>
    </row>
    <row r="3136">
      <c r="A3136" t="n">
        <v>2573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SAN_JUAN_LAP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-16912.84048185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196.323422</v>
      </c>
      <c r="P3136" t="inlineStr">
        <is>
          <t>BS3</t>
        </is>
      </c>
      <c r="Q3136" t="n">
        <v>1</v>
      </c>
      <c r="V3136" t="n">
        <v>52725673.811</v>
      </c>
      <c r="W3136" t="n">
        <v>1</v>
      </c>
      <c r="X3136" t="n">
        <v>1.8966e-08</v>
      </c>
      <c r="Y3136" t="n">
        <v>0.999995</v>
      </c>
      <c r="Z3136" t="n">
        <v>196.32244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103.221</v>
      </c>
      <c r="AF3136" t="n">
        <v>1.072776031070834</v>
      </c>
      <c r="AG3136" t="n">
        <v>110.7330147031626</v>
      </c>
      <c r="AH3136" t="n">
        <v>694.38</v>
      </c>
      <c r="AI3136" t="n">
        <v>0.875</v>
      </c>
      <c r="AJ3136" t="n">
        <v>67.27944190588428</v>
      </c>
      <c r="AK3136" t="n">
        <v>0.9827</v>
      </c>
      <c r="AL3136" t="n">
        <v>66.116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12980.05444304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103.221</v>
      </c>
      <c r="AY3136" t="n">
        <v>1.080821157758461</v>
      </c>
      <c r="AZ3136" t="n">
        <v>111.5634407249862</v>
      </c>
      <c r="BA3136" t="n">
        <v>779.3099999999999</v>
      </c>
      <c r="BB3136" t="n">
        <v>0.879</v>
      </c>
      <c r="BC3136" t="n">
        <v>76.4224618874309</v>
      </c>
      <c r="BD3136" t="n">
        <v>0.976</v>
      </c>
      <c r="BE3136" t="n">
        <v>74.58799999999999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14643.29815472</v>
      </c>
    </row>
    <row r="3137">
      <c r="A3137" t="n">
        <v>2574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SAN_JUAN_LAP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-16912.84048185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126.036113</v>
      </c>
      <c r="P3137" t="inlineStr">
        <is>
          <t>BS3</t>
        </is>
      </c>
      <c r="Q3137" t="n">
        <v>1</v>
      </c>
      <c r="V3137" t="n">
        <v>52725673.811</v>
      </c>
      <c r="W3137" t="n">
        <v>1</v>
      </c>
      <c r="X3137" t="n">
        <v>1.8966e-08</v>
      </c>
      <c r="Y3137" t="n">
        <v>0.999995</v>
      </c>
      <c r="Z3137" t="n">
        <v>126.035483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103.221</v>
      </c>
      <c r="AF3137" t="n">
        <v>1.072776031070834</v>
      </c>
      <c r="AG3137" t="n">
        <v>110.7330147031626</v>
      </c>
      <c r="AH3137" t="n">
        <v>694.38</v>
      </c>
      <c r="AI3137" t="n">
        <v>0.875</v>
      </c>
      <c r="AJ3137" t="n">
        <v>67.27944190588428</v>
      </c>
      <c r="AK3137" t="n">
        <v>1.0051</v>
      </c>
      <c r="AL3137" t="n">
        <v>67.623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8522.897466909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103.221</v>
      </c>
      <c r="AY3137" t="n">
        <v>1.080821157758461</v>
      </c>
      <c r="AZ3137" t="n">
        <v>111.5634407249862</v>
      </c>
      <c r="BA3137" t="n">
        <v>779.3099999999999</v>
      </c>
      <c r="BB3137" t="n">
        <v>0.879</v>
      </c>
      <c r="BC3137" t="n">
        <v>76.4224618874309</v>
      </c>
      <c r="BD3137" t="n">
        <v>1.0036</v>
      </c>
      <c r="BE3137" t="n">
        <v>76.69799999999999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9666.669475133998</v>
      </c>
    </row>
    <row r="3138">
      <c r="A3138" t="n">
        <v>2575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SAN_JUAN_LAP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-16912.84048185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84.768598</v>
      </c>
      <c r="P3138" t="inlineStr">
        <is>
          <t>BS3</t>
        </is>
      </c>
      <c r="Q3138" t="n">
        <v>1</v>
      </c>
      <c r="V3138" t="n">
        <v>52725673.811</v>
      </c>
      <c r="W3138" t="n">
        <v>1</v>
      </c>
      <c r="X3138" t="n">
        <v>1.8966e-08</v>
      </c>
      <c r="Y3138" t="n">
        <v>0.999995</v>
      </c>
      <c r="Z3138" t="n">
        <v>84.768174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103.221</v>
      </c>
      <c r="AF3138" t="n">
        <v>1.072776031070834</v>
      </c>
      <c r="AG3138" t="n">
        <v>110.7330147031626</v>
      </c>
      <c r="AH3138" t="n">
        <v>694.38</v>
      </c>
      <c r="AI3138" t="n">
        <v>0.875</v>
      </c>
      <c r="AJ3138" t="n">
        <v>67.27944190588428</v>
      </c>
      <c r="AK3138" t="n">
        <v>0.9989</v>
      </c>
      <c r="AL3138" t="n">
        <v>67.205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5696.84513367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103.221</v>
      </c>
      <c r="AY3138" t="n">
        <v>1.080821157758461</v>
      </c>
      <c r="AZ3138" t="n">
        <v>111.5634407249862</v>
      </c>
      <c r="BA3138" t="n">
        <v>779.3099999999999</v>
      </c>
      <c r="BB3138" t="n">
        <v>0.879</v>
      </c>
      <c r="BC3138" t="n">
        <v>76.4224618874309</v>
      </c>
      <c r="BD3138" t="n">
        <v>0.9927</v>
      </c>
      <c r="BE3138" t="n">
        <v>75.86499999999999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6430.93752051</v>
      </c>
    </row>
    <row r="3139">
      <c r="A3139" t="n">
        <v>2576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SAN_JUAN_LAP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-16912.84048185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15986.363292</v>
      </c>
      <c r="P3139" t="inlineStr">
        <is>
          <t>BS3</t>
        </is>
      </c>
      <c r="Q3139" t="n">
        <v>1</v>
      </c>
      <c r="V3139" t="n">
        <v>52725673.811</v>
      </c>
      <c r="W3139" t="n">
        <v>1</v>
      </c>
      <c r="X3139" t="n">
        <v>1.8966e-08</v>
      </c>
      <c r="Y3139" t="n">
        <v>0.999995</v>
      </c>
      <c r="Z3139" t="n">
        <v>15986.28336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103.221</v>
      </c>
      <c r="AF3139" t="n">
        <v>1.072776031070834</v>
      </c>
      <c r="AG3139" t="n">
        <v>110.7330147031626</v>
      </c>
      <c r="AH3139" t="n">
        <v>694.38</v>
      </c>
      <c r="AI3139" t="n">
        <v>0.875</v>
      </c>
      <c r="AJ3139" t="n">
        <v>67.27944190588428</v>
      </c>
      <c r="AK3139" t="n">
        <v>1</v>
      </c>
      <c r="AL3139" t="n">
        <v>67.279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1075541.15817744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103.221</v>
      </c>
      <c r="AY3139" t="n">
        <v>1.080821157758461</v>
      </c>
      <c r="AZ3139" t="n">
        <v>111.5634407249862</v>
      </c>
      <c r="BA3139" t="n">
        <v>779.3099999999999</v>
      </c>
      <c r="BB3139" t="n">
        <v>0.879</v>
      </c>
      <c r="BC3139" t="n">
        <v>76.4224618874309</v>
      </c>
      <c r="BD3139" t="n">
        <v>1</v>
      </c>
      <c r="BE3139" t="n">
        <v>76.422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1221703.74693792</v>
      </c>
    </row>
    <row r="3140">
      <c r="A3140" t="n">
        <v>3216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SAN_JUAN_LAP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-52181.31826922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17145.895743</v>
      </c>
      <c r="P3140" t="inlineStr">
        <is>
          <t>BS3</t>
        </is>
      </c>
      <c r="Q3140" t="n">
        <v>1</v>
      </c>
      <c r="V3140" t="n">
        <v>52725673.811</v>
      </c>
      <c r="W3140" t="n">
        <v>1</v>
      </c>
      <c r="X3140" t="n">
        <v>1.8966e-08</v>
      </c>
      <c r="Y3140" t="n">
        <v>0.999995</v>
      </c>
      <c r="Z3140" t="n">
        <v>17145.810014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103.221</v>
      </c>
      <c r="AF3140" t="n">
        <v>1.072776031070834</v>
      </c>
      <c r="AG3140" t="n">
        <v>110.7330147031626</v>
      </c>
      <c r="AH3140" t="n">
        <v>694.38</v>
      </c>
      <c r="AI3140" t="n">
        <v>0.875</v>
      </c>
      <c r="AJ3140" t="n">
        <v>67.27944190588428</v>
      </c>
      <c r="AK3140" t="n">
        <v>0.9827</v>
      </c>
      <c r="AL3140" t="n">
        <v>66.116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1133612.374885624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103.221</v>
      </c>
      <c r="AY3140" t="n">
        <v>1.080821157758461</v>
      </c>
      <c r="AZ3140" t="n">
        <v>111.5634407249862</v>
      </c>
      <c r="BA3140" t="n">
        <v>779.3099999999999</v>
      </c>
      <c r="BB3140" t="n">
        <v>0.879</v>
      </c>
      <c r="BC3140" t="n">
        <v>76.4224618874309</v>
      </c>
      <c r="BD3140" t="n">
        <v>0.976</v>
      </c>
      <c r="BE3140" t="n">
        <v>74.58799999999999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1278871.677324232</v>
      </c>
    </row>
    <row r="3141">
      <c r="A3141" t="n">
        <v>3217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SAN_JUAN_LAP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-52181.31826922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13373.361881</v>
      </c>
      <c r="P3141" t="inlineStr">
        <is>
          <t>BS3</t>
        </is>
      </c>
      <c r="Q3141" t="n">
        <v>1</v>
      </c>
      <c r="V3141" t="n">
        <v>52725673.811</v>
      </c>
      <c r="W3141" t="n">
        <v>1</v>
      </c>
      <c r="X3141" t="n">
        <v>1.8966e-08</v>
      </c>
      <c r="Y3141" t="n">
        <v>0.999995</v>
      </c>
      <c r="Z3141" t="n">
        <v>13373.295014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103.221</v>
      </c>
      <c r="AF3141" t="n">
        <v>1.072776031070834</v>
      </c>
      <c r="AG3141" t="n">
        <v>110.7330147031626</v>
      </c>
      <c r="AH3141" t="n">
        <v>694.38</v>
      </c>
      <c r="AI3141" t="n">
        <v>0.875</v>
      </c>
      <c r="AJ3141" t="n">
        <v>67.27944190588428</v>
      </c>
      <c r="AK3141" t="n">
        <v>1.0051</v>
      </c>
      <c r="AL3141" t="n">
        <v>67.623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904342.328731722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103.221</v>
      </c>
      <c r="AY3141" t="n">
        <v>1.080821157758461</v>
      </c>
      <c r="AZ3141" t="n">
        <v>111.5634407249862</v>
      </c>
      <c r="BA3141" t="n">
        <v>779.3099999999999</v>
      </c>
      <c r="BB3141" t="n">
        <v>0.879</v>
      </c>
      <c r="BC3141" t="n">
        <v>76.4224618874309</v>
      </c>
      <c r="BD3141" t="n">
        <v>1.0036</v>
      </c>
      <c r="BE3141" t="n">
        <v>76.69799999999999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1025704.980983772</v>
      </c>
    </row>
    <row r="3142">
      <c r="A3142" t="n">
        <v>3218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SAN_JUAN_LAP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-52181.31826922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13420.28827</v>
      </c>
      <c r="P3142" t="inlineStr">
        <is>
          <t>BS3</t>
        </is>
      </c>
      <c r="Q3142" t="n">
        <v>1</v>
      </c>
      <c r="V3142" t="n">
        <v>52725673.811</v>
      </c>
      <c r="W3142" t="n">
        <v>1</v>
      </c>
      <c r="X3142" t="n">
        <v>1.8966e-08</v>
      </c>
      <c r="Y3142" t="n">
        <v>0.999995</v>
      </c>
      <c r="Z3142" t="n">
        <v>13420.221169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103.221</v>
      </c>
      <c r="AF3142" t="n">
        <v>1.072776031070834</v>
      </c>
      <c r="AG3142" t="n">
        <v>110.7330147031626</v>
      </c>
      <c r="AH3142" t="n">
        <v>694.38</v>
      </c>
      <c r="AI3142" t="n">
        <v>0.875</v>
      </c>
      <c r="AJ3142" t="n">
        <v>67.27944190588428</v>
      </c>
      <c r="AK3142" t="n">
        <v>0.9989</v>
      </c>
      <c r="AL3142" t="n">
        <v>67.205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901905.963662645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103.221</v>
      </c>
      <c r="AY3142" t="n">
        <v>1.080821157758461</v>
      </c>
      <c r="AZ3142" t="n">
        <v>111.5634407249862</v>
      </c>
      <c r="BA3142" t="n">
        <v>779.3099999999999</v>
      </c>
      <c r="BB3142" t="n">
        <v>0.879</v>
      </c>
      <c r="BC3142" t="n">
        <v>76.4224618874309</v>
      </c>
      <c r="BD3142" t="n">
        <v>0.9927</v>
      </c>
      <c r="BE3142" t="n">
        <v>75.86499999999999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1018125.078986185</v>
      </c>
    </row>
    <row r="3143">
      <c r="A3143" t="n">
        <v>3219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SAN_JUAN_LAP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-52181.31826922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6669.942978</v>
      </c>
      <c r="P3143" t="inlineStr">
        <is>
          <t>BS3</t>
        </is>
      </c>
      <c r="Q3143" t="n">
        <v>1</v>
      </c>
      <c r="V3143" t="n">
        <v>52725673.811</v>
      </c>
      <c r="W3143" t="n">
        <v>1</v>
      </c>
      <c r="X3143" t="n">
        <v>1.8966e-08</v>
      </c>
      <c r="Y3143" t="n">
        <v>0.999995</v>
      </c>
      <c r="Z3143" t="n">
        <v>6669.909628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103.221</v>
      </c>
      <c r="AF3143" t="n">
        <v>1.072776031070834</v>
      </c>
      <c r="AG3143" t="n">
        <v>110.7330147031626</v>
      </c>
      <c r="AH3143" t="n">
        <v>694.38</v>
      </c>
      <c r="AI3143" t="n">
        <v>0.875</v>
      </c>
      <c r="AJ3143" t="n">
        <v>67.27944190588428</v>
      </c>
      <c r="AK3143" t="n">
        <v>1</v>
      </c>
      <c r="AL3143" t="n">
        <v>67.279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448744.849862212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103.221</v>
      </c>
      <c r="AY3143" t="n">
        <v>1.080821157758461</v>
      </c>
      <c r="AZ3143" t="n">
        <v>111.5634407249862</v>
      </c>
      <c r="BA3143" t="n">
        <v>779.3099999999999</v>
      </c>
      <c r="BB3143" t="n">
        <v>0.879</v>
      </c>
      <c r="BC3143" t="n">
        <v>76.4224618874309</v>
      </c>
      <c r="BD3143" t="n">
        <v>1</v>
      </c>
      <c r="BE3143" t="n">
        <v>76.422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509727.833591016</v>
      </c>
    </row>
    <row r="3144">
      <c r="A3144" t="n">
        <v>3220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SAN_JUAN_LAP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-52181.31826922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46.064282</v>
      </c>
      <c r="P3144" t="inlineStr">
        <is>
          <t>BS3</t>
        </is>
      </c>
      <c r="Q3144" t="n">
        <v>1</v>
      </c>
      <c r="V3144" t="n">
        <v>52725673.811</v>
      </c>
      <c r="W3144" t="n">
        <v>1</v>
      </c>
      <c r="X3144" t="n">
        <v>1.8966e-08</v>
      </c>
      <c r="Y3144" t="n">
        <v>0.999995</v>
      </c>
      <c r="Z3144" t="n">
        <v>46.064052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103.221</v>
      </c>
      <c r="AF3144" t="n">
        <v>1.072776031070834</v>
      </c>
      <c r="AG3144" t="n">
        <v>110.7330147031626</v>
      </c>
      <c r="AH3144" t="n">
        <v>694.38</v>
      </c>
      <c r="AI3144" t="n">
        <v>0.875</v>
      </c>
      <c r="AJ3144" t="n">
        <v>67.27944190588428</v>
      </c>
      <c r="AK3144" t="n">
        <v>1.0077</v>
      </c>
      <c r="AL3144" t="n">
        <v>67.797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3123.004533444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103.221</v>
      </c>
      <c r="AY3144" t="n">
        <v>1.080821157758461</v>
      </c>
      <c r="AZ3144" t="n">
        <v>111.5634407249862</v>
      </c>
      <c r="BA3144" t="n">
        <v>779.3099999999999</v>
      </c>
      <c r="BB3144" t="n">
        <v>0.879</v>
      </c>
      <c r="BC3144" t="n">
        <v>76.4224618874309</v>
      </c>
      <c r="BD3144" t="n">
        <v>1.0097</v>
      </c>
      <c r="BE3144" t="n">
        <v>77.164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3554.486508528</v>
      </c>
    </row>
    <row r="3145">
      <c r="A3145" t="n">
        <v>2573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SAN_JUAN_LAP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-4367.83834506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99.580741</v>
      </c>
      <c r="P3145" t="inlineStr">
        <is>
          <t>BS3</t>
        </is>
      </c>
      <c r="Q3145" t="n">
        <v>1</v>
      </c>
      <c r="V3145" t="n">
        <v>52725673.811</v>
      </c>
      <c r="W3145" t="n">
        <v>1</v>
      </c>
      <c r="X3145" t="n">
        <v>1.8966e-08</v>
      </c>
      <c r="Y3145" t="n">
        <v>0.999995</v>
      </c>
      <c r="Z3145" t="n">
        <v>99.580243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103.221</v>
      </c>
      <c r="AF3145" t="n">
        <v>1.072776031070834</v>
      </c>
      <c r="AG3145" t="n">
        <v>110.7330147031626</v>
      </c>
      <c r="AH3145" t="n">
        <v>694.38</v>
      </c>
      <c r="AI3145" t="n">
        <v>0.875</v>
      </c>
      <c r="AJ3145" t="n">
        <v>67.27944190588428</v>
      </c>
      <c r="AK3145" t="n">
        <v>0.9827</v>
      </c>
      <c r="AL3145" t="n">
        <v>66.116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6583.847346187999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103.221</v>
      </c>
      <c r="AY3145" t="n">
        <v>1.080821157758461</v>
      </c>
      <c r="AZ3145" t="n">
        <v>111.5634407249862</v>
      </c>
      <c r="BA3145" t="n">
        <v>779.3099999999999</v>
      </c>
      <c r="BB3145" t="n">
        <v>0.879</v>
      </c>
      <c r="BC3145" t="n">
        <v>76.4224618874309</v>
      </c>
      <c r="BD3145" t="n">
        <v>0.976</v>
      </c>
      <c r="BE3145" t="n">
        <v>74.58799999999999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7427.491164883999</v>
      </c>
    </row>
    <row r="3146">
      <c r="A3146" t="n">
        <v>2574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SAN_JUAN_LAP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-4367.83834506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1.082495</v>
      </c>
      <c r="P3146" t="inlineStr">
        <is>
          <t>BS3</t>
        </is>
      </c>
      <c r="Q3146" t="n">
        <v>1</v>
      </c>
      <c r="V3146" t="n">
        <v>52725673.811</v>
      </c>
      <c r="W3146" t="n">
        <v>1</v>
      </c>
      <c r="X3146" t="n">
        <v>1.8966e-08</v>
      </c>
      <c r="Y3146" t="n">
        <v>0.999995</v>
      </c>
      <c r="Z3146" t="n">
        <v>1.08249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103.221</v>
      </c>
      <c r="AF3146" t="n">
        <v>1.072776031070834</v>
      </c>
      <c r="AG3146" t="n">
        <v>110.7330147031626</v>
      </c>
      <c r="AH3146" t="n">
        <v>694.38</v>
      </c>
      <c r="AI3146" t="n">
        <v>0.875</v>
      </c>
      <c r="AJ3146" t="n">
        <v>67.27944190588428</v>
      </c>
      <c r="AK3146" t="n">
        <v>0.9989</v>
      </c>
      <c r="AL3146" t="n">
        <v>67.205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72.74874045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103.221</v>
      </c>
      <c r="AY3146" t="n">
        <v>1.080821157758461</v>
      </c>
      <c r="AZ3146" t="n">
        <v>111.5634407249862</v>
      </c>
      <c r="BA3146" t="n">
        <v>779.3099999999999</v>
      </c>
      <c r="BB3146" t="n">
        <v>0.879</v>
      </c>
      <c r="BC3146" t="n">
        <v>76.4224618874309</v>
      </c>
      <c r="BD3146" t="n">
        <v>0.9927</v>
      </c>
      <c r="BE3146" t="n">
        <v>75.86499999999999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82.12310384999999</v>
      </c>
    </row>
    <row r="3147">
      <c r="A3147" t="n">
        <v>2575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SAN_JUAN_LAP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-4367.83834506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584.049051</v>
      </c>
      <c r="P3147" t="inlineStr">
        <is>
          <t>BS3</t>
        </is>
      </c>
      <c r="Q3147" t="n">
        <v>1</v>
      </c>
      <c r="V3147" t="n">
        <v>52725673.811</v>
      </c>
      <c r="W3147" t="n">
        <v>1</v>
      </c>
      <c r="X3147" t="n">
        <v>1.8966e-08</v>
      </c>
      <c r="Y3147" t="n">
        <v>0.999995</v>
      </c>
      <c r="Z3147" t="n">
        <v>584.0461309999999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103.221</v>
      </c>
      <c r="AF3147" t="n">
        <v>1.072776031070834</v>
      </c>
      <c r="AG3147" t="n">
        <v>110.7330147031626</v>
      </c>
      <c r="AH3147" t="n">
        <v>694.38</v>
      </c>
      <c r="AI3147" t="n">
        <v>0.875</v>
      </c>
      <c r="AJ3147" t="n">
        <v>67.27944190588428</v>
      </c>
      <c r="AK3147" t="n">
        <v>0.9537</v>
      </c>
      <c r="AL3147" t="n">
        <v>64.164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37474.735949484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103.221</v>
      </c>
      <c r="AY3147" t="n">
        <v>1.080821157758461</v>
      </c>
      <c r="AZ3147" t="n">
        <v>111.5634407249862</v>
      </c>
      <c r="BA3147" t="n">
        <v>779.3099999999999</v>
      </c>
      <c r="BB3147" t="n">
        <v>0.879</v>
      </c>
      <c r="BC3147" t="n">
        <v>76.4224618874309</v>
      </c>
      <c r="BD3147" t="n">
        <v>0.9327</v>
      </c>
      <c r="BE3147" t="n">
        <v>71.279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41630.22417154899</v>
      </c>
    </row>
    <row r="3148">
      <c r="A3148" t="n">
        <v>2576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SAN_JUAN_LAP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-4367.83834506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4151.887082</v>
      </c>
      <c r="P3148" t="inlineStr">
        <is>
          <t>BS3</t>
        </is>
      </c>
      <c r="Q3148" t="n">
        <v>1</v>
      </c>
      <c r="V3148" t="n">
        <v>52725673.811</v>
      </c>
      <c r="W3148" t="n">
        <v>1</v>
      </c>
      <c r="X3148" t="n">
        <v>1.8966e-08</v>
      </c>
      <c r="Y3148" t="n">
        <v>0.999995</v>
      </c>
      <c r="Z3148" t="n">
        <v>4151.866323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103.221</v>
      </c>
      <c r="AF3148" t="n">
        <v>1.072776031070834</v>
      </c>
      <c r="AG3148" t="n">
        <v>110.7330147031626</v>
      </c>
      <c r="AH3148" t="n">
        <v>694.38</v>
      </c>
      <c r="AI3148" t="n">
        <v>0.875</v>
      </c>
      <c r="AJ3148" t="n">
        <v>67.27944190588428</v>
      </c>
      <c r="AK3148" t="n">
        <v>1</v>
      </c>
      <c r="AL3148" t="n">
        <v>67.279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279333.414345117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103.221</v>
      </c>
      <c r="AY3148" t="n">
        <v>1.080821157758461</v>
      </c>
      <c r="AZ3148" t="n">
        <v>111.5634407249862</v>
      </c>
      <c r="BA3148" t="n">
        <v>779.3099999999999</v>
      </c>
      <c r="BB3148" t="n">
        <v>0.879</v>
      </c>
      <c r="BC3148" t="n">
        <v>76.4224618874309</v>
      </c>
      <c r="BD3148" t="n">
        <v>1</v>
      </c>
      <c r="BE3148" t="n">
        <v>76.422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317293.928136306</v>
      </c>
    </row>
    <row r="3149">
      <c r="A3149" t="n">
        <v>5271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SAN_JUAN_LAP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-5998.15236852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2454.882688</v>
      </c>
      <c r="P3149" t="inlineStr">
        <is>
          <t>BS3</t>
        </is>
      </c>
      <c r="Q3149" t="n">
        <v>1</v>
      </c>
      <c r="V3149" t="n">
        <v>52725673.811</v>
      </c>
      <c r="W3149" t="n">
        <v>1</v>
      </c>
      <c r="X3149" t="n">
        <v>1.8966e-08</v>
      </c>
      <c r="Y3149" t="n">
        <v>0.999995</v>
      </c>
      <c r="Z3149" t="n">
        <v>2454.870414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103.221</v>
      </c>
      <c r="AF3149" t="n">
        <v>1.072776031070834</v>
      </c>
      <c r="AG3149" t="n">
        <v>110.7330147031626</v>
      </c>
      <c r="AH3149" t="n">
        <v>694.38</v>
      </c>
      <c r="AI3149" t="n">
        <v>0.875</v>
      </c>
      <c r="AJ3149" t="n">
        <v>67.27944190588428</v>
      </c>
      <c r="AK3149" t="n">
        <v>0.9827</v>
      </c>
      <c r="AL3149" t="n">
        <v>66.116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162306.212292024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103.221</v>
      </c>
      <c r="AY3149" t="n">
        <v>1.080821157758461</v>
      </c>
      <c r="AZ3149" t="n">
        <v>111.5634407249862</v>
      </c>
      <c r="BA3149" t="n">
        <v>779.3099999999999</v>
      </c>
      <c r="BB3149" t="n">
        <v>0.879</v>
      </c>
      <c r="BC3149" t="n">
        <v>76.4224618874309</v>
      </c>
      <c r="BD3149" t="n">
        <v>0.976</v>
      </c>
      <c r="BE3149" t="n">
        <v>74.58799999999999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183103.874439432</v>
      </c>
    </row>
    <row r="3150">
      <c r="A3150" t="n">
        <v>5272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SAN_JUAN_LAP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-5998.15236852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1065.881492</v>
      </c>
      <c r="P3150" t="inlineStr">
        <is>
          <t>BS3</t>
        </is>
      </c>
      <c r="Q3150" t="n">
        <v>1</v>
      </c>
      <c r="V3150" t="n">
        <v>52725673.811</v>
      </c>
      <c r="W3150" t="n">
        <v>1</v>
      </c>
      <c r="X3150" t="n">
        <v>1.8966e-08</v>
      </c>
      <c r="Y3150" t="n">
        <v>0.999995</v>
      </c>
      <c r="Z3150" t="n">
        <v>1065.876163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103.221</v>
      </c>
      <c r="AF3150" t="n">
        <v>1.072776031070834</v>
      </c>
      <c r="AG3150" t="n">
        <v>110.7330147031626</v>
      </c>
      <c r="AH3150" t="n">
        <v>694.38</v>
      </c>
      <c r="AI3150" t="n">
        <v>0.875</v>
      </c>
      <c r="AJ3150" t="n">
        <v>67.27944190588428</v>
      </c>
      <c r="AK3150" t="n">
        <v>1.0051</v>
      </c>
      <c r="AL3150" t="n">
        <v>67.623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72077.743770549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103.221</v>
      </c>
      <c r="AY3150" t="n">
        <v>1.080821157758461</v>
      </c>
      <c r="AZ3150" t="n">
        <v>111.5634407249862</v>
      </c>
      <c r="BA3150" t="n">
        <v>779.3099999999999</v>
      </c>
      <c r="BB3150" t="n">
        <v>0.879</v>
      </c>
      <c r="BC3150" t="n">
        <v>76.4224618874309</v>
      </c>
      <c r="BD3150" t="n">
        <v>1.0036</v>
      </c>
      <c r="BE3150" t="n">
        <v>76.69799999999999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81750.56994977398</v>
      </c>
    </row>
    <row r="3151">
      <c r="A3151" t="n">
        <v>5273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SAN_JUAN_LAP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-5998.15236852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932.183595</v>
      </c>
      <c r="P3151" t="inlineStr">
        <is>
          <t>BS3</t>
        </is>
      </c>
      <c r="Q3151" t="n">
        <v>1</v>
      </c>
      <c r="V3151" t="n">
        <v>52725673.811</v>
      </c>
      <c r="W3151" t="n">
        <v>1</v>
      </c>
      <c r="X3151" t="n">
        <v>1.8966e-08</v>
      </c>
      <c r="Y3151" t="n">
        <v>0.999995</v>
      </c>
      <c r="Z3151" t="n">
        <v>932.178934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103.221</v>
      </c>
      <c r="AF3151" t="n">
        <v>1.072776031070834</v>
      </c>
      <c r="AG3151" t="n">
        <v>110.7330147031626</v>
      </c>
      <c r="AH3151" t="n">
        <v>694.38</v>
      </c>
      <c r="AI3151" t="n">
        <v>0.875</v>
      </c>
      <c r="AJ3151" t="n">
        <v>67.27944190588428</v>
      </c>
      <c r="AK3151" t="n">
        <v>0.9989</v>
      </c>
      <c r="AL3151" t="n">
        <v>67.205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62647.08525947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103.221</v>
      </c>
      <c r="AY3151" t="n">
        <v>1.080821157758461</v>
      </c>
      <c r="AZ3151" t="n">
        <v>111.5634407249862</v>
      </c>
      <c r="BA3151" t="n">
        <v>779.3099999999999</v>
      </c>
      <c r="BB3151" t="n">
        <v>0.879</v>
      </c>
      <c r="BC3151" t="n">
        <v>76.4224618874309</v>
      </c>
      <c r="BD3151" t="n">
        <v>0.9927</v>
      </c>
      <c r="BE3151" t="n">
        <v>75.86499999999999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70719.75482791</v>
      </c>
    </row>
    <row r="3152">
      <c r="A3152" t="n">
        <v>5274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SAN_JUAN_LAP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-5998.15236852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809.221193</v>
      </c>
      <c r="P3152" t="inlineStr">
        <is>
          <t>BS3</t>
        </is>
      </c>
      <c r="Q3152" t="n">
        <v>1</v>
      </c>
      <c r="V3152" t="n">
        <v>52725673.811</v>
      </c>
      <c r="W3152" t="n">
        <v>1</v>
      </c>
      <c r="X3152" t="n">
        <v>1.8966e-08</v>
      </c>
      <c r="Y3152" t="n">
        <v>0.999995</v>
      </c>
      <c r="Z3152" t="n">
        <v>809.217147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103.221</v>
      </c>
      <c r="AF3152" t="n">
        <v>1.072776031070834</v>
      </c>
      <c r="AG3152" t="n">
        <v>110.7330147031626</v>
      </c>
      <c r="AH3152" t="n">
        <v>694.38</v>
      </c>
      <c r="AI3152" t="n">
        <v>0.875</v>
      </c>
      <c r="AJ3152" t="n">
        <v>67.27944190588428</v>
      </c>
      <c r="AK3152" t="n">
        <v>1</v>
      </c>
      <c r="AL3152" t="n">
        <v>67.279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54443.320433013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103.221</v>
      </c>
      <c r="AY3152" t="n">
        <v>1.080821157758461</v>
      </c>
      <c r="AZ3152" t="n">
        <v>111.5634407249862</v>
      </c>
      <c r="BA3152" t="n">
        <v>779.3099999999999</v>
      </c>
      <c r="BB3152" t="n">
        <v>0.879</v>
      </c>
      <c r="BC3152" t="n">
        <v>76.4224618874309</v>
      </c>
      <c r="BD3152" t="n">
        <v>1</v>
      </c>
      <c r="BE3152" t="n">
        <v>76.422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61841.992808034</v>
      </c>
    </row>
    <row r="3153">
      <c r="A3153" t="n">
        <v>5275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SAN_JUAN_LAP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-5998.15236852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2.814405</v>
      </c>
      <c r="P3153" t="inlineStr">
        <is>
          <t>BS3</t>
        </is>
      </c>
      <c r="Q3153" t="n">
        <v>1</v>
      </c>
      <c r="V3153" t="n">
        <v>52725673.811</v>
      </c>
      <c r="W3153" t="n">
        <v>1</v>
      </c>
      <c r="X3153" t="n">
        <v>1.8966e-08</v>
      </c>
      <c r="Y3153" t="n">
        <v>0.999995</v>
      </c>
      <c r="Z3153" t="n">
        <v>2.814391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103.221</v>
      </c>
      <c r="AF3153" t="n">
        <v>1.072776031070834</v>
      </c>
      <c r="AG3153" t="n">
        <v>110.7330147031626</v>
      </c>
      <c r="AH3153" t="n">
        <v>694.38</v>
      </c>
      <c r="AI3153" t="n">
        <v>0.875</v>
      </c>
      <c r="AJ3153" t="n">
        <v>67.27944190588428</v>
      </c>
      <c r="AK3153" t="n">
        <v>1.0077</v>
      </c>
      <c r="AL3153" t="n">
        <v>67.797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190.807266627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103.221</v>
      </c>
      <c r="AY3153" t="n">
        <v>1.080821157758461</v>
      </c>
      <c r="AZ3153" t="n">
        <v>111.5634407249862</v>
      </c>
      <c r="BA3153" t="n">
        <v>779.3099999999999</v>
      </c>
      <c r="BB3153" t="n">
        <v>0.879</v>
      </c>
      <c r="BC3153" t="n">
        <v>76.4224618874309</v>
      </c>
      <c r="BD3153" t="n">
        <v>1.0097</v>
      </c>
      <c r="BE3153" t="n">
        <v>77.164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217.169667124</v>
      </c>
    </row>
    <row r="3154">
      <c r="A3154" t="n">
        <v>3216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SAN_JUAN_LAP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-48033.7136001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14982.378621</v>
      </c>
      <c r="P3154" t="inlineStr">
        <is>
          <t>BS3</t>
        </is>
      </c>
      <c r="Q3154" t="n">
        <v>1</v>
      </c>
      <c r="V3154" t="n">
        <v>52725673.811</v>
      </c>
      <c r="W3154" t="n">
        <v>1</v>
      </c>
      <c r="X3154" t="n">
        <v>1.8966e-08</v>
      </c>
      <c r="Y3154" t="n">
        <v>0.999995</v>
      </c>
      <c r="Z3154" t="n">
        <v>14982.303709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103.221</v>
      </c>
      <c r="AF3154" t="n">
        <v>1.072776031070834</v>
      </c>
      <c r="AG3154" t="n">
        <v>110.7330147031626</v>
      </c>
      <c r="AH3154" t="n">
        <v>694.38</v>
      </c>
      <c r="AI3154" t="n">
        <v>0.875</v>
      </c>
      <c r="AJ3154" t="n">
        <v>67.27944190588428</v>
      </c>
      <c r="AK3154" t="n">
        <v>0.9827</v>
      </c>
      <c r="AL3154" t="n">
        <v>66.116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990569.9920242439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103.221</v>
      </c>
      <c r="AY3154" t="n">
        <v>1.080821157758461</v>
      </c>
      <c r="AZ3154" t="n">
        <v>111.5634407249862</v>
      </c>
      <c r="BA3154" t="n">
        <v>779.3099999999999</v>
      </c>
      <c r="BB3154" t="n">
        <v>0.879</v>
      </c>
      <c r="BC3154" t="n">
        <v>76.4224618874309</v>
      </c>
      <c r="BD3154" t="n">
        <v>0.976</v>
      </c>
      <c r="BE3154" t="n">
        <v>74.58799999999999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1117500.069046892</v>
      </c>
    </row>
    <row r="3155">
      <c r="A3155" t="n">
        <v>3217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SAN_JUAN_LAP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-48033.7136001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11959.35465</v>
      </c>
      <c r="P3155" t="inlineStr">
        <is>
          <t>BS3</t>
        </is>
      </c>
      <c r="Q3155" t="n">
        <v>1</v>
      </c>
      <c r="V3155" t="n">
        <v>52725673.811</v>
      </c>
      <c r="W3155" t="n">
        <v>1</v>
      </c>
      <c r="X3155" t="n">
        <v>1.8966e-08</v>
      </c>
      <c r="Y3155" t="n">
        <v>0.999995</v>
      </c>
      <c r="Z3155" t="n">
        <v>11959.294853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103.221</v>
      </c>
      <c r="AF3155" t="n">
        <v>1.072776031070834</v>
      </c>
      <c r="AG3155" t="n">
        <v>110.7330147031626</v>
      </c>
      <c r="AH3155" t="n">
        <v>694.38</v>
      </c>
      <c r="AI3155" t="n">
        <v>0.875</v>
      </c>
      <c r="AJ3155" t="n">
        <v>67.27944190588428</v>
      </c>
      <c r="AK3155" t="n">
        <v>1.0051</v>
      </c>
      <c r="AL3155" t="n">
        <v>67.623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808723.395844419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103.221</v>
      </c>
      <c r="AY3155" t="n">
        <v>1.080821157758461</v>
      </c>
      <c r="AZ3155" t="n">
        <v>111.5634407249862</v>
      </c>
      <c r="BA3155" t="n">
        <v>779.3099999999999</v>
      </c>
      <c r="BB3155" t="n">
        <v>0.879</v>
      </c>
      <c r="BC3155" t="n">
        <v>76.4224618874309</v>
      </c>
      <c r="BD3155" t="n">
        <v>1.0036</v>
      </c>
      <c r="BE3155" t="n">
        <v>76.69799999999999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917253.9966353938</v>
      </c>
    </row>
    <row r="3156">
      <c r="A3156" t="n">
        <v>3218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SAN_JUAN_LAP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-48033.7136001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13910.1026</v>
      </c>
      <c r="P3156" t="inlineStr">
        <is>
          <t>BS3</t>
        </is>
      </c>
      <c r="Q3156" t="n">
        <v>1</v>
      </c>
      <c r="V3156" t="n">
        <v>52725673.811</v>
      </c>
      <c r="W3156" t="n">
        <v>1</v>
      </c>
      <c r="X3156" t="n">
        <v>1.8966e-08</v>
      </c>
      <c r="Y3156" t="n">
        <v>0.999995</v>
      </c>
      <c r="Z3156" t="n">
        <v>13910.033049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103.221</v>
      </c>
      <c r="AF3156" t="n">
        <v>1.072776031070834</v>
      </c>
      <c r="AG3156" t="n">
        <v>110.7330147031626</v>
      </c>
      <c r="AH3156" t="n">
        <v>694.38</v>
      </c>
      <c r="AI3156" t="n">
        <v>0.875</v>
      </c>
      <c r="AJ3156" t="n">
        <v>67.27944190588428</v>
      </c>
      <c r="AK3156" t="n">
        <v>0.9989</v>
      </c>
      <c r="AL3156" t="n">
        <v>67.205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934823.771058045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103.221</v>
      </c>
      <c r="AY3156" t="n">
        <v>1.080821157758461</v>
      </c>
      <c r="AZ3156" t="n">
        <v>111.5634407249862</v>
      </c>
      <c r="BA3156" t="n">
        <v>779.3099999999999</v>
      </c>
      <c r="BB3156" t="n">
        <v>0.879</v>
      </c>
      <c r="BC3156" t="n">
        <v>76.4224618874309</v>
      </c>
      <c r="BD3156" t="n">
        <v>0.9927</v>
      </c>
      <c r="BE3156" t="n">
        <v>75.86499999999999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1055284.657262385</v>
      </c>
    </row>
    <row r="3157">
      <c r="A3157" t="n">
        <v>3219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SAN_JUAN_LAP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-48033.7136001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5739.345542</v>
      </c>
      <c r="P3157" t="inlineStr">
        <is>
          <t>BS3</t>
        </is>
      </c>
      <c r="Q3157" t="n">
        <v>1</v>
      </c>
      <c r="V3157" t="n">
        <v>52725673.811</v>
      </c>
      <c r="W3157" t="n">
        <v>1</v>
      </c>
      <c r="X3157" t="n">
        <v>1.8966e-08</v>
      </c>
      <c r="Y3157" t="n">
        <v>0.999995</v>
      </c>
      <c r="Z3157" t="n">
        <v>5739.316845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103.221</v>
      </c>
      <c r="AF3157" t="n">
        <v>1.072776031070834</v>
      </c>
      <c r="AG3157" t="n">
        <v>110.7330147031626</v>
      </c>
      <c r="AH3157" t="n">
        <v>694.38</v>
      </c>
      <c r="AI3157" t="n">
        <v>0.875</v>
      </c>
      <c r="AJ3157" t="n">
        <v>67.27944190588428</v>
      </c>
      <c r="AK3157" t="n">
        <v>1</v>
      </c>
      <c r="AL3157" t="n">
        <v>67.279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386135.498014755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103.221</v>
      </c>
      <c r="AY3157" t="n">
        <v>1.080821157758461</v>
      </c>
      <c r="AZ3157" t="n">
        <v>111.5634407249862</v>
      </c>
      <c r="BA3157" t="n">
        <v>779.3099999999999</v>
      </c>
      <c r="BB3157" t="n">
        <v>0.879</v>
      </c>
      <c r="BC3157" t="n">
        <v>76.4224618874309</v>
      </c>
      <c r="BD3157" t="n">
        <v>1</v>
      </c>
      <c r="BE3157" t="n">
        <v>76.422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438610.07192859</v>
      </c>
    </row>
    <row r="3158">
      <c r="A3158" t="n">
        <v>3220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SAN_JUAN_LAP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-48033.7136001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37.7967</v>
      </c>
      <c r="P3158" t="inlineStr">
        <is>
          <t>BS3</t>
        </is>
      </c>
      <c r="Q3158" t="n">
        <v>1</v>
      </c>
      <c r="V3158" t="n">
        <v>52725673.811</v>
      </c>
      <c r="W3158" t="n">
        <v>1</v>
      </c>
      <c r="X3158" t="n">
        <v>1.8966e-08</v>
      </c>
      <c r="Y3158" t="n">
        <v>0.999995</v>
      </c>
      <c r="Z3158" t="n">
        <v>37.796511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103.221</v>
      </c>
      <c r="AF3158" t="n">
        <v>1.072776031070834</v>
      </c>
      <c r="AG3158" t="n">
        <v>110.7330147031626</v>
      </c>
      <c r="AH3158" t="n">
        <v>694.38</v>
      </c>
      <c r="AI3158" t="n">
        <v>0.875</v>
      </c>
      <c r="AJ3158" t="n">
        <v>67.27944190588428</v>
      </c>
      <c r="AK3158" t="n">
        <v>1.0077</v>
      </c>
      <c r="AL3158" t="n">
        <v>67.797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2562.490056267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103.221</v>
      </c>
      <c r="AY3158" t="n">
        <v>1.080821157758461</v>
      </c>
      <c r="AZ3158" t="n">
        <v>111.5634407249862</v>
      </c>
      <c r="BA3158" t="n">
        <v>779.3099999999999</v>
      </c>
      <c r="BB3158" t="n">
        <v>0.879</v>
      </c>
      <c r="BC3158" t="n">
        <v>76.4224618874309</v>
      </c>
      <c r="BD3158" t="n">
        <v>1.0097</v>
      </c>
      <c r="BE3158" t="n">
        <v>77.164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2916.529974804</v>
      </c>
    </row>
    <row r="3159">
      <c r="A3159" t="n">
        <v>6431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SAN_JUAN_LAP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FLOLADEHEB</t>
        </is>
      </c>
      <c r="J3159" t="inlineStr">
        <is>
          <t>LA_DEHESA</t>
        </is>
      </c>
      <c r="K3159" t="n">
        <v>-17551.15524313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5509.77054</v>
      </c>
      <c r="P3159" t="inlineStr">
        <is>
          <t>BS3</t>
        </is>
      </c>
      <c r="Q3159" t="n">
        <v>1</v>
      </c>
      <c r="V3159" t="n">
        <v>52725673.811</v>
      </c>
      <c r="W3159" t="n">
        <v>1</v>
      </c>
      <c r="X3159" t="n">
        <v>1.8966e-08</v>
      </c>
      <c r="Y3159" t="n">
        <v>0.999995</v>
      </c>
      <c r="Z3159" t="n">
        <v>5509.742991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103.221</v>
      </c>
      <c r="AF3159" t="n">
        <v>1.072776031070834</v>
      </c>
      <c r="AG3159" t="n">
        <v>110.7330147031626</v>
      </c>
      <c r="AH3159" t="n">
        <v>694.38</v>
      </c>
      <c r="AI3159" t="n">
        <v>0.875</v>
      </c>
      <c r="AJ3159" t="n">
        <v>67.27944190588428</v>
      </c>
      <c r="AK3159" t="n">
        <v>0.9827</v>
      </c>
      <c r="AL3159" t="n">
        <v>66.116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364282.167592956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103.221</v>
      </c>
      <c r="AY3159" t="n">
        <v>1.080821157758461</v>
      </c>
      <c r="AZ3159" t="n">
        <v>111.5634407249862</v>
      </c>
      <c r="BA3159" t="n">
        <v>779.3099999999999</v>
      </c>
      <c r="BB3159" t="n">
        <v>0.879</v>
      </c>
      <c r="BC3159" t="n">
        <v>76.4224618874309</v>
      </c>
      <c r="BD3159" t="n">
        <v>0.976</v>
      </c>
      <c r="BE3159" t="n">
        <v>74.58799999999999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410960.710212708</v>
      </c>
    </row>
    <row r="3160">
      <c r="A3160" t="n">
        <v>6432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SAN_JUAN_LAP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LADECHIL23B</t>
        </is>
      </c>
      <c r="J3160" t="inlineStr">
        <is>
          <t>LA_DEHESA</t>
        </is>
      </c>
      <c r="K3160" t="n">
        <v>-9033.3519547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2835.807432</v>
      </c>
      <c r="P3160" t="inlineStr">
        <is>
          <t>BS3</t>
        </is>
      </c>
      <c r="Q3160" t="n">
        <v>1</v>
      </c>
      <c r="V3160" t="n">
        <v>52725673.811</v>
      </c>
      <c r="W3160" t="n">
        <v>1</v>
      </c>
      <c r="X3160" t="n">
        <v>1.8966e-08</v>
      </c>
      <c r="Y3160" t="n">
        <v>0.999995</v>
      </c>
      <c r="Z3160" t="n">
        <v>2835.793253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103.221</v>
      </c>
      <c r="AF3160" t="n">
        <v>1.072776031070834</v>
      </c>
      <c r="AG3160" t="n">
        <v>110.7330147031626</v>
      </c>
      <c r="AH3160" t="n">
        <v>694.38</v>
      </c>
      <c r="AI3160" t="n">
        <v>0.875</v>
      </c>
      <c r="AJ3160" t="n">
        <v>67.27944190588428</v>
      </c>
      <c r="AK3160" t="n">
        <v>0.9827</v>
      </c>
      <c r="AL3160" t="n">
        <v>66.116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187491.306715348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103.221</v>
      </c>
      <c r="AY3160" t="n">
        <v>1.080821157758461</v>
      </c>
      <c r="AZ3160" t="n">
        <v>111.5634407249862</v>
      </c>
      <c r="BA3160" t="n">
        <v>779.3099999999999</v>
      </c>
      <c r="BB3160" t="n">
        <v>0.879</v>
      </c>
      <c r="BC3160" t="n">
        <v>76.4224618874309</v>
      </c>
      <c r="BD3160" t="n">
        <v>0.976</v>
      </c>
      <c r="BE3160" t="n">
        <v>74.58799999999999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211516.147154764</v>
      </c>
    </row>
    <row r="3161">
      <c r="A3161" t="n">
        <v>6434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SAN_JUAN_LAP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-9033.3519547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1715.155135</v>
      </c>
      <c r="P3161" t="inlineStr">
        <is>
          <t>BS3</t>
        </is>
      </c>
      <c r="Q3161" t="n">
        <v>1</v>
      </c>
      <c r="V3161" t="n">
        <v>52725673.811</v>
      </c>
      <c r="W3161" t="n">
        <v>1</v>
      </c>
      <c r="X3161" t="n">
        <v>1.8966e-08</v>
      </c>
      <c r="Y3161" t="n">
        <v>0.999995</v>
      </c>
      <c r="Z3161" t="n">
        <v>1715.146559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103.221</v>
      </c>
      <c r="AF3161" t="n">
        <v>1.072776031070834</v>
      </c>
      <c r="AG3161" t="n">
        <v>110.7330147031626</v>
      </c>
      <c r="AH3161" t="n">
        <v>694.38</v>
      </c>
      <c r="AI3161" t="n">
        <v>0.875</v>
      </c>
      <c r="AJ3161" t="n">
        <v>67.27944190588428</v>
      </c>
      <c r="AK3161" t="n">
        <v>1.0051</v>
      </c>
      <c r="AL3161" t="n">
        <v>67.623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115983.355759257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103.221</v>
      </c>
      <c r="AY3161" t="n">
        <v>1.080821157758461</v>
      </c>
      <c r="AZ3161" t="n">
        <v>111.5634407249862</v>
      </c>
      <c r="BA3161" t="n">
        <v>779.3099999999999</v>
      </c>
      <c r="BB3161" t="n">
        <v>0.879</v>
      </c>
      <c r="BC3161" t="n">
        <v>76.4224618874309</v>
      </c>
      <c r="BD3161" t="n">
        <v>1.0036</v>
      </c>
      <c r="BE3161" t="n">
        <v>76.69799999999999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131548.310782182</v>
      </c>
    </row>
    <row r="3162">
      <c r="A3162" t="n">
        <v>6433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SAN_JUAN_LAP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-17551.15524313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3332.423467</v>
      </c>
      <c r="P3162" t="inlineStr">
        <is>
          <t>BS3</t>
        </is>
      </c>
      <c r="Q3162" t="n">
        <v>1</v>
      </c>
      <c r="V3162" t="n">
        <v>52725673.811</v>
      </c>
      <c r="W3162" t="n">
        <v>1</v>
      </c>
      <c r="X3162" t="n">
        <v>1.8966e-08</v>
      </c>
      <c r="Y3162" t="n">
        <v>0.999995</v>
      </c>
      <c r="Z3162" t="n">
        <v>3332.406805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103.221</v>
      </c>
      <c r="AF3162" t="n">
        <v>1.072776031070834</v>
      </c>
      <c r="AG3162" t="n">
        <v>110.7330147031626</v>
      </c>
      <c r="AH3162" t="n">
        <v>694.38</v>
      </c>
      <c r="AI3162" t="n">
        <v>0.875</v>
      </c>
      <c r="AJ3162" t="n">
        <v>67.27944190588428</v>
      </c>
      <c r="AK3162" t="n">
        <v>1.0051</v>
      </c>
      <c r="AL3162" t="n">
        <v>67.623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225347.345374515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103.221</v>
      </c>
      <c r="AY3162" t="n">
        <v>1.080821157758461</v>
      </c>
      <c r="AZ3162" t="n">
        <v>111.5634407249862</v>
      </c>
      <c r="BA3162" t="n">
        <v>779.3099999999999</v>
      </c>
      <c r="BB3162" t="n">
        <v>0.879</v>
      </c>
      <c r="BC3162" t="n">
        <v>76.4224618874309</v>
      </c>
      <c r="BD3162" t="n">
        <v>1.0036</v>
      </c>
      <c r="BE3162" t="n">
        <v>76.69799999999999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255588.93712989</v>
      </c>
    </row>
    <row r="3163">
      <c r="A3163" t="n">
        <v>6435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SAN_JUAN_LAP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-17551.15524313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1544.635196</v>
      </c>
      <c r="P3163" t="inlineStr">
        <is>
          <t>BS3</t>
        </is>
      </c>
      <c r="Q3163" t="n">
        <v>1</v>
      </c>
      <c r="V3163" t="n">
        <v>52725673.811</v>
      </c>
      <c r="W3163" t="n">
        <v>1</v>
      </c>
      <c r="X3163" t="n">
        <v>1.8966e-08</v>
      </c>
      <c r="Y3163" t="n">
        <v>0.999995</v>
      </c>
      <c r="Z3163" t="n">
        <v>1544.627473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103.221</v>
      </c>
      <c r="AF3163" t="n">
        <v>1.072776031070834</v>
      </c>
      <c r="AG3163" t="n">
        <v>110.7330147031626</v>
      </c>
      <c r="AH3163" t="n">
        <v>694.38</v>
      </c>
      <c r="AI3163" t="n">
        <v>0.875</v>
      </c>
      <c r="AJ3163" t="n">
        <v>67.27944190588428</v>
      </c>
      <c r="AK3163" t="n">
        <v>0.9989</v>
      </c>
      <c r="AL3163" t="n">
        <v>67.205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103806.689322965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103.221</v>
      </c>
      <c r="AY3163" t="n">
        <v>1.080821157758461</v>
      </c>
      <c r="AZ3163" t="n">
        <v>111.5634407249862</v>
      </c>
      <c r="BA3163" t="n">
        <v>779.3099999999999</v>
      </c>
      <c r="BB3163" t="n">
        <v>0.879</v>
      </c>
      <c r="BC3163" t="n">
        <v>76.4224618874309</v>
      </c>
      <c r="BD3163" t="n">
        <v>0.9927</v>
      </c>
      <c r="BE3163" t="n">
        <v>75.86499999999999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117183.163239145</v>
      </c>
    </row>
    <row r="3164">
      <c r="A3164" t="n">
        <v>6436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SAN_JUAN_LAP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-9033.3519547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795.0037</v>
      </c>
      <c r="P3164" t="inlineStr">
        <is>
          <t>BS3</t>
        </is>
      </c>
      <c r="Q3164" t="n">
        <v>1</v>
      </c>
      <c r="V3164" t="n">
        <v>52725673.811</v>
      </c>
      <c r="W3164" t="n">
        <v>1</v>
      </c>
      <c r="X3164" t="n">
        <v>1.8966e-08</v>
      </c>
      <c r="Y3164" t="n">
        <v>0.999995</v>
      </c>
      <c r="Z3164" t="n">
        <v>794.999725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103.221</v>
      </c>
      <c r="AF3164" t="n">
        <v>1.072776031070834</v>
      </c>
      <c r="AG3164" t="n">
        <v>110.7330147031626</v>
      </c>
      <c r="AH3164" t="n">
        <v>694.38</v>
      </c>
      <c r="AI3164" t="n">
        <v>0.875</v>
      </c>
      <c r="AJ3164" t="n">
        <v>67.27944190588428</v>
      </c>
      <c r="AK3164" t="n">
        <v>0.9989</v>
      </c>
      <c r="AL3164" t="n">
        <v>67.205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53427.956518625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103.221</v>
      </c>
      <c r="AY3164" t="n">
        <v>1.080821157758461</v>
      </c>
      <c r="AZ3164" t="n">
        <v>111.5634407249862</v>
      </c>
      <c r="BA3164" t="n">
        <v>779.3099999999999</v>
      </c>
      <c r="BB3164" t="n">
        <v>0.879</v>
      </c>
      <c r="BC3164" t="n">
        <v>76.4224618874309</v>
      </c>
      <c r="BD3164" t="n">
        <v>0.9927</v>
      </c>
      <c r="BE3164" t="n">
        <v>75.86499999999999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60312.654137125</v>
      </c>
    </row>
    <row r="3165">
      <c r="A3165" t="n">
        <v>6437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SAN_JUAN_LAP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FLOLADEHEB</t>
        </is>
      </c>
      <c r="J3165" t="inlineStr">
        <is>
          <t>LA_DEHESA</t>
        </is>
      </c>
      <c r="K3165" t="n">
        <v>-17551.15524313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6639.574492</v>
      </c>
      <c r="P3165" t="inlineStr">
        <is>
          <t>BS3</t>
        </is>
      </c>
      <c r="Q3165" t="n">
        <v>1</v>
      </c>
      <c r="V3165" t="n">
        <v>52725673.811</v>
      </c>
      <c r="W3165" t="n">
        <v>1</v>
      </c>
      <c r="X3165" t="n">
        <v>1.8966e-08</v>
      </c>
      <c r="Y3165" t="n">
        <v>0.999995</v>
      </c>
      <c r="Z3165" t="n">
        <v>6639.541294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103.221</v>
      </c>
      <c r="AF3165" t="n">
        <v>1.072776031070834</v>
      </c>
      <c r="AG3165" t="n">
        <v>110.7330147031626</v>
      </c>
      <c r="AH3165" t="n">
        <v>694.38</v>
      </c>
      <c r="AI3165" t="n">
        <v>0.875</v>
      </c>
      <c r="AJ3165" t="n">
        <v>67.27944190588428</v>
      </c>
      <c r="AK3165" t="n">
        <v>1</v>
      </c>
      <c r="AL3165" t="n">
        <v>67.279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446701.6987190259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103.221</v>
      </c>
      <c r="AY3165" t="n">
        <v>1.080821157758461</v>
      </c>
      <c r="AZ3165" t="n">
        <v>111.5634407249862</v>
      </c>
      <c r="BA3165" t="n">
        <v>779.3099999999999</v>
      </c>
      <c r="BB3165" t="n">
        <v>0.879</v>
      </c>
      <c r="BC3165" t="n">
        <v>76.4224618874309</v>
      </c>
      <c r="BD3165" t="n">
        <v>1</v>
      </c>
      <c r="BE3165" t="n">
        <v>76.422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507407.0247700679</v>
      </c>
    </row>
    <row r="3166">
      <c r="A3166" t="n">
        <v>6438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SAN_JUAN_LAP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LADECHIL23B</t>
        </is>
      </c>
      <c r="J3166" t="inlineStr">
        <is>
          <t>LA_DEHESA</t>
        </is>
      </c>
      <c r="K3166" t="n">
        <v>-9033.3519547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3417.302872</v>
      </c>
      <c r="P3166" t="inlineStr">
        <is>
          <t>BS3</t>
        </is>
      </c>
      <c r="Q3166" t="n">
        <v>1</v>
      </c>
      <c r="V3166" t="n">
        <v>52725673.811</v>
      </c>
      <c r="W3166" t="n">
        <v>1</v>
      </c>
      <c r="X3166" t="n">
        <v>1.8966e-08</v>
      </c>
      <c r="Y3166" t="n">
        <v>0.999995</v>
      </c>
      <c r="Z3166" t="n">
        <v>3417.285785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103.221</v>
      </c>
      <c r="AF3166" t="n">
        <v>1.072776031070834</v>
      </c>
      <c r="AG3166" t="n">
        <v>110.7330147031626</v>
      </c>
      <c r="AH3166" t="n">
        <v>694.38</v>
      </c>
      <c r="AI3166" t="n">
        <v>0.875</v>
      </c>
      <c r="AJ3166" t="n">
        <v>67.27944190588428</v>
      </c>
      <c r="AK3166" t="n">
        <v>1</v>
      </c>
      <c r="AL3166" t="n">
        <v>67.279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229911.570329015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103.221</v>
      </c>
      <c r="AY3166" t="n">
        <v>1.080821157758461</v>
      </c>
      <c r="AZ3166" t="n">
        <v>111.5634407249862</v>
      </c>
      <c r="BA3166" t="n">
        <v>779.3099999999999</v>
      </c>
      <c r="BB3166" t="n">
        <v>0.879</v>
      </c>
      <c r="BC3166" t="n">
        <v>76.4224618874309</v>
      </c>
      <c r="BD3166" t="n">
        <v>1</v>
      </c>
      <c r="BE3166" t="n">
        <v>76.422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261155.81426127</v>
      </c>
    </row>
    <row r="3167">
      <c r="A3167" t="n">
        <v>6439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SAN_JUAN_LAP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-17551.15524313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6.061737</v>
      </c>
      <c r="P3167" t="inlineStr">
        <is>
          <t>BS3</t>
        </is>
      </c>
      <c r="Q3167" t="n">
        <v>1</v>
      </c>
      <c r="V3167" t="n">
        <v>52725673.811</v>
      </c>
      <c r="W3167" t="n">
        <v>1</v>
      </c>
      <c r="X3167" t="n">
        <v>1.8966e-08</v>
      </c>
      <c r="Y3167" t="n">
        <v>0.999995</v>
      </c>
      <c r="Z3167" t="n">
        <v>6.061707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103.221</v>
      </c>
      <c r="AF3167" t="n">
        <v>1.072776031070834</v>
      </c>
      <c r="AG3167" t="n">
        <v>110.7330147031626</v>
      </c>
      <c r="AH3167" t="n">
        <v>694.38</v>
      </c>
      <c r="AI3167" t="n">
        <v>0.875</v>
      </c>
      <c r="AJ3167" t="n">
        <v>67.27944190588428</v>
      </c>
      <c r="AK3167" t="n">
        <v>1.0077</v>
      </c>
      <c r="AL3167" t="n">
        <v>67.797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410.965549479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103.221</v>
      </c>
      <c r="AY3167" t="n">
        <v>1.080821157758461</v>
      </c>
      <c r="AZ3167" t="n">
        <v>111.5634407249862</v>
      </c>
      <c r="BA3167" t="n">
        <v>779.3099999999999</v>
      </c>
      <c r="BB3167" t="n">
        <v>0.879</v>
      </c>
      <c r="BC3167" t="n">
        <v>76.4224618874309</v>
      </c>
      <c r="BD3167" t="n">
        <v>1.0097</v>
      </c>
      <c r="BE3167" t="n">
        <v>77.164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467.745558948</v>
      </c>
    </row>
    <row r="3168">
      <c r="A3168" t="n">
        <v>6440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SAN_JUAN_LAP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-9033.3519547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3.119897</v>
      </c>
      <c r="P3168" t="inlineStr">
        <is>
          <t>BS3</t>
        </is>
      </c>
      <c r="Q3168" t="n">
        <v>1</v>
      </c>
      <c r="V3168" t="n">
        <v>52725673.811</v>
      </c>
      <c r="W3168" t="n">
        <v>1</v>
      </c>
      <c r="X3168" t="n">
        <v>1.8966e-08</v>
      </c>
      <c r="Y3168" t="n">
        <v>0.999995</v>
      </c>
      <c r="Z3168" t="n">
        <v>3.119881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103.221</v>
      </c>
      <c r="AF3168" t="n">
        <v>1.072776031070834</v>
      </c>
      <c r="AG3168" t="n">
        <v>110.7330147031626</v>
      </c>
      <c r="AH3168" t="n">
        <v>694.38</v>
      </c>
      <c r="AI3168" t="n">
        <v>0.875</v>
      </c>
      <c r="AJ3168" t="n">
        <v>67.27944190588428</v>
      </c>
      <c r="AK3168" t="n">
        <v>1.0077</v>
      </c>
      <c r="AL3168" t="n">
        <v>67.797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211.518572157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103.221</v>
      </c>
      <c r="AY3168" t="n">
        <v>1.080821157758461</v>
      </c>
      <c r="AZ3168" t="n">
        <v>111.5634407249862</v>
      </c>
      <c r="BA3168" t="n">
        <v>779.3099999999999</v>
      </c>
      <c r="BB3168" t="n">
        <v>0.879</v>
      </c>
      <c r="BC3168" t="n">
        <v>76.4224618874309</v>
      </c>
      <c r="BD3168" t="n">
        <v>1.0097</v>
      </c>
      <c r="BE3168" t="n">
        <v>77.164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240.742497484</v>
      </c>
    </row>
    <row r="3169">
      <c r="A3169" t="n">
        <v>3216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SAN_JUAN_LAP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-63571.41814584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29654.566838</v>
      </c>
      <c r="P3169" t="inlineStr">
        <is>
          <t>BS3</t>
        </is>
      </c>
      <c r="Q3169" t="n">
        <v>1</v>
      </c>
      <c r="V3169" t="n">
        <v>52725673.811</v>
      </c>
      <c r="W3169" t="n">
        <v>1</v>
      </c>
      <c r="X3169" t="n">
        <v>1.8966e-08</v>
      </c>
      <c r="Y3169" t="n">
        <v>0.999995</v>
      </c>
      <c r="Z3169" t="n">
        <v>29654.418565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103.221</v>
      </c>
      <c r="AF3169" t="n">
        <v>1.072776031070834</v>
      </c>
      <c r="AG3169" t="n">
        <v>110.7330147031626</v>
      </c>
      <c r="AH3169" t="n">
        <v>694.38</v>
      </c>
      <c r="AI3169" t="n">
        <v>0.875</v>
      </c>
      <c r="AJ3169" t="n">
        <v>67.27944190588428</v>
      </c>
      <c r="AK3169" t="n">
        <v>0.9827</v>
      </c>
      <c r="AL3169" t="n">
        <v>66.116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1960631.53784354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103.221</v>
      </c>
      <c r="AY3169" t="n">
        <v>1.080821157758461</v>
      </c>
      <c r="AZ3169" t="n">
        <v>111.5634407249862</v>
      </c>
      <c r="BA3169" t="n">
        <v>779.3099999999999</v>
      </c>
      <c r="BB3169" t="n">
        <v>0.879</v>
      </c>
      <c r="BC3169" t="n">
        <v>76.4224618874309</v>
      </c>
      <c r="BD3169" t="n">
        <v>0.976</v>
      </c>
      <c r="BE3169" t="n">
        <v>74.58799999999999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2211863.77192622</v>
      </c>
    </row>
    <row r="3170">
      <c r="A3170" t="n">
        <v>3217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SAN_JUAN_LAP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-63571.41814584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10845.018221</v>
      </c>
      <c r="P3170" t="inlineStr">
        <is>
          <t>BS3</t>
        </is>
      </c>
      <c r="Q3170" t="n">
        <v>1</v>
      </c>
      <c r="V3170" t="n">
        <v>52725673.811</v>
      </c>
      <c r="W3170" t="n">
        <v>1</v>
      </c>
      <c r="X3170" t="n">
        <v>1.8966e-08</v>
      </c>
      <c r="Y3170" t="n">
        <v>0.999995</v>
      </c>
      <c r="Z3170" t="n">
        <v>10844.963996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103.221</v>
      </c>
      <c r="AF3170" t="n">
        <v>1.072776031070834</v>
      </c>
      <c r="AG3170" t="n">
        <v>110.7330147031626</v>
      </c>
      <c r="AH3170" t="n">
        <v>694.38</v>
      </c>
      <c r="AI3170" t="n">
        <v>0.875</v>
      </c>
      <c r="AJ3170" t="n">
        <v>67.27944190588428</v>
      </c>
      <c r="AK3170" t="n">
        <v>1.0051</v>
      </c>
      <c r="AL3170" t="n">
        <v>67.623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733369.0003015081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103.221</v>
      </c>
      <c r="AY3170" t="n">
        <v>1.080821157758461</v>
      </c>
      <c r="AZ3170" t="n">
        <v>111.5634407249862</v>
      </c>
      <c r="BA3170" t="n">
        <v>779.3099999999999</v>
      </c>
      <c r="BB3170" t="n">
        <v>0.879</v>
      </c>
      <c r="BC3170" t="n">
        <v>76.4224618874309</v>
      </c>
      <c r="BD3170" t="n">
        <v>1.0036</v>
      </c>
      <c r="BE3170" t="n">
        <v>76.69799999999999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831787.048565208</v>
      </c>
    </row>
    <row r="3171">
      <c r="A3171" t="n">
        <v>3218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SAN_JUAN_LAP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-63571.41814584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7850.723242</v>
      </c>
      <c r="P3171" t="inlineStr">
        <is>
          <t>BS3</t>
        </is>
      </c>
      <c r="Q3171" t="n">
        <v>1</v>
      </c>
      <c r="V3171" t="n">
        <v>52725673.811</v>
      </c>
      <c r="W3171" t="n">
        <v>1</v>
      </c>
      <c r="X3171" t="n">
        <v>1.8966e-08</v>
      </c>
      <c r="Y3171" t="n">
        <v>0.999995</v>
      </c>
      <c r="Z3171" t="n">
        <v>7850.683988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103.221</v>
      </c>
      <c r="AF3171" t="n">
        <v>1.072776031070834</v>
      </c>
      <c r="AG3171" t="n">
        <v>110.7330147031626</v>
      </c>
      <c r="AH3171" t="n">
        <v>694.38</v>
      </c>
      <c r="AI3171" t="n">
        <v>0.875</v>
      </c>
      <c r="AJ3171" t="n">
        <v>67.27944190588428</v>
      </c>
      <c r="AK3171" t="n">
        <v>0.9989</v>
      </c>
      <c r="AL3171" t="n">
        <v>67.205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527605.21741354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103.221</v>
      </c>
      <c r="AY3171" t="n">
        <v>1.080821157758461</v>
      </c>
      <c r="AZ3171" t="n">
        <v>111.5634407249862</v>
      </c>
      <c r="BA3171" t="n">
        <v>779.3099999999999</v>
      </c>
      <c r="BB3171" t="n">
        <v>0.879</v>
      </c>
      <c r="BC3171" t="n">
        <v>76.4224618874309</v>
      </c>
      <c r="BD3171" t="n">
        <v>0.9927</v>
      </c>
      <c r="BE3171" t="n">
        <v>75.86499999999999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595592.1407496199</v>
      </c>
    </row>
    <row r="3172">
      <c r="A3172" t="n">
        <v>3219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SAN_JUAN_LAP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-63571.41814584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13337.388195</v>
      </c>
      <c r="P3172" t="inlineStr">
        <is>
          <t>BS3</t>
        </is>
      </c>
      <c r="Q3172" t="n">
        <v>1</v>
      </c>
      <c r="V3172" t="n">
        <v>52725673.811</v>
      </c>
      <c r="W3172" t="n">
        <v>1</v>
      </c>
      <c r="X3172" t="n">
        <v>1.8966e-08</v>
      </c>
      <c r="Y3172" t="n">
        <v>0.999995</v>
      </c>
      <c r="Z3172" t="n">
        <v>13337.321508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103.221</v>
      </c>
      <c r="AF3172" t="n">
        <v>1.072776031070834</v>
      </c>
      <c r="AG3172" t="n">
        <v>110.7330147031626</v>
      </c>
      <c r="AH3172" t="n">
        <v>694.38</v>
      </c>
      <c r="AI3172" t="n">
        <v>0.875</v>
      </c>
      <c r="AJ3172" t="n">
        <v>67.27944190588428</v>
      </c>
      <c r="AK3172" t="n">
        <v>1</v>
      </c>
      <c r="AL3172" t="n">
        <v>67.279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897321.653736732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103.221</v>
      </c>
      <c r="AY3172" t="n">
        <v>1.080821157758461</v>
      </c>
      <c r="AZ3172" t="n">
        <v>111.5634407249862</v>
      </c>
      <c r="BA3172" t="n">
        <v>779.3099999999999</v>
      </c>
      <c r="BB3172" t="n">
        <v>0.879</v>
      </c>
      <c r="BC3172" t="n">
        <v>76.4224618874309</v>
      </c>
      <c r="BD3172" t="n">
        <v>1</v>
      </c>
      <c r="BE3172" t="n">
        <v>76.422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1019264.784284376</v>
      </c>
    </row>
    <row r="3173">
      <c r="A3173" t="n">
        <v>3220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SAN_JUAN_LAP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-63571.41814584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23.160524</v>
      </c>
      <c r="P3173" t="inlineStr">
        <is>
          <t>BS3</t>
        </is>
      </c>
      <c r="Q3173" t="n">
        <v>1</v>
      </c>
      <c r="V3173" t="n">
        <v>52725673.811</v>
      </c>
      <c r="W3173" t="n">
        <v>1</v>
      </c>
      <c r="X3173" t="n">
        <v>1.8966e-08</v>
      </c>
      <c r="Y3173" t="n">
        <v>0.999995</v>
      </c>
      <c r="Z3173" t="n">
        <v>23.160408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103.221</v>
      </c>
      <c r="AF3173" t="n">
        <v>1.072776031070834</v>
      </c>
      <c r="AG3173" t="n">
        <v>110.7330147031626</v>
      </c>
      <c r="AH3173" t="n">
        <v>694.38</v>
      </c>
      <c r="AI3173" t="n">
        <v>0.875</v>
      </c>
      <c r="AJ3173" t="n">
        <v>67.27944190588428</v>
      </c>
      <c r="AK3173" t="n">
        <v>1.0077</v>
      </c>
      <c r="AL3173" t="n">
        <v>67.797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1570.206181176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103.221</v>
      </c>
      <c r="AY3173" t="n">
        <v>1.080821157758461</v>
      </c>
      <c r="AZ3173" t="n">
        <v>111.5634407249862</v>
      </c>
      <c r="BA3173" t="n">
        <v>779.3099999999999</v>
      </c>
      <c r="BB3173" t="n">
        <v>0.879</v>
      </c>
      <c r="BC3173" t="n">
        <v>76.4224618874309</v>
      </c>
      <c r="BD3173" t="n">
        <v>1.0097</v>
      </c>
      <c r="BE3173" t="n">
        <v>77.164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1787.149722912</v>
      </c>
    </row>
    <row r="3174">
      <c r="A3174" t="n">
        <v>3216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SAN_JUAN_LAP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-5069.0533251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1006.72637</v>
      </c>
      <c r="P3174" t="inlineStr">
        <is>
          <t>BS3</t>
        </is>
      </c>
      <c r="Q3174" t="n">
        <v>1</v>
      </c>
      <c r="V3174" t="n">
        <v>52725673.811</v>
      </c>
      <c r="W3174" t="n">
        <v>1</v>
      </c>
      <c r="X3174" t="n">
        <v>1.8966e-08</v>
      </c>
      <c r="Y3174" t="n">
        <v>0.999995</v>
      </c>
      <c r="Z3174" t="n">
        <v>1006.721336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103.221</v>
      </c>
      <c r="AF3174" t="n">
        <v>1.072776031070834</v>
      </c>
      <c r="AG3174" t="n">
        <v>110.7330147031626</v>
      </c>
      <c r="AH3174" t="n">
        <v>694.38</v>
      </c>
      <c r="AI3174" t="n">
        <v>0.875</v>
      </c>
      <c r="AJ3174" t="n">
        <v>67.27944190588428</v>
      </c>
      <c r="AK3174" t="n">
        <v>0.9827</v>
      </c>
      <c r="AL3174" t="n">
        <v>66.116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66560.387850976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103.221</v>
      </c>
      <c r="AY3174" t="n">
        <v>1.080821157758461</v>
      </c>
      <c r="AZ3174" t="n">
        <v>111.5634407249862</v>
      </c>
      <c r="BA3174" t="n">
        <v>779.3099999999999</v>
      </c>
      <c r="BB3174" t="n">
        <v>0.879</v>
      </c>
      <c r="BC3174" t="n">
        <v>76.4224618874309</v>
      </c>
      <c r="BD3174" t="n">
        <v>0.976</v>
      </c>
      <c r="BE3174" t="n">
        <v>74.58799999999999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75089.33100956799</v>
      </c>
    </row>
    <row r="3175">
      <c r="A3175" t="n">
        <v>3217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SAN_JUAN_LAP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-5069.0533251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2308.197949</v>
      </c>
      <c r="P3175" t="inlineStr">
        <is>
          <t>BS3</t>
        </is>
      </c>
      <c r="Q3175" t="n">
        <v>1</v>
      </c>
      <c r="V3175" t="n">
        <v>52725673.811</v>
      </c>
      <c r="W3175" t="n">
        <v>1</v>
      </c>
      <c r="X3175" t="n">
        <v>1.8966e-08</v>
      </c>
      <c r="Y3175" t="n">
        <v>0.999995</v>
      </c>
      <c r="Z3175" t="n">
        <v>2308.186408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103.221</v>
      </c>
      <c r="AF3175" t="n">
        <v>1.072776031070834</v>
      </c>
      <c r="AG3175" t="n">
        <v>110.7330147031626</v>
      </c>
      <c r="AH3175" t="n">
        <v>694.38</v>
      </c>
      <c r="AI3175" t="n">
        <v>0.875</v>
      </c>
      <c r="AJ3175" t="n">
        <v>67.27944190588428</v>
      </c>
      <c r="AK3175" t="n">
        <v>1.0051</v>
      </c>
      <c r="AL3175" t="n">
        <v>67.623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156086.489468184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103.221</v>
      </c>
      <c r="AY3175" t="n">
        <v>1.080821157758461</v>
      </c>
      <c r="AZ3175" t="n">
        <v>111.5634407249862</v>
      </c>
      <c r="BA3175" t="n">
        <v>779.3099999999999</v>
      </c>
      <c r="BB3175" t="n">
        <v>0.879</v>
      </c>
      <c r="BC3175" t="n">
        <v>76.4224618874309</v>
      </c>
      <c r="BD3175" t="n">
        <v>1.0036</v>
      </c>
      <c r="BE3175" t="n">
        <v>76.69799999999999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177033.281120784</v>
      </c>
    </row>
    <row r="3176">
      <c r="A3176" t="n">
        <v>3218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SAN_JUAN_LAP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-5069.0533251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919.147774</v>
      </c>
      <c r="P3176" t="inlineStr">
        <is>
          <t>BS3</t>
        </is>
      </c>
      <c r="Q3176" t="n">
        <v>1</v>
      </c>
      <c r="V3176" t="n">
        <v>52725673.811</v>
      </c>
      <c r="W3176" t="n">
        <v>1</v>
      </c>
      <c r="X3176" t="n">
        <v>1.8966e-08</v>
      </c>
      <c r="Y3176" t="n">
        <v>0.999995</v>
      </c>
      <c r="Z3176" t="n">
        <v>919.143178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103.221</v>
      </c>
      <c r="AF3176" t="n">
        <v>1.072776031070834</v>
      </c>
      <c r="AG3176" t="n">
        <v>110.7330147031626</v>
      </c>
      <c r="AH3176" t="n">
        <v>694.38</v>
      </c>
      <c r="AI3176" t="n">
        <v>0.875</v>
      </c>
      <c r="AJ3176" t="n">
        <v>67.27944190588428</v>
      </c>
      <c r="AK3176" t="n">
        <v>0.9989</v>
      </c>
      <c r="AL3176" t="n">
        <v>67.205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61771.01727749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103.221</v>
      </c>
      <c r="AY3176" t="n">
        <v>1.080821157758461</v>
      </c>
      <c r="AZ3176" t="n">
        <v>111.5634407249862</v>
      </c>
      <c r="BA3176" t="n">
        <v>779.3099999999999</v>
      </c>
      <c r="BB3176" t="n">
        <v>0.879</v>
      </c>
      <c r="BC3176" t="n">
        <v>76.4224618874309</v>
      </c>
      <c r="BD3176" t="n">
        <v>0.9927</v>
      </c>
      <c r="BE3176" t="n">
        <v>75.86499999999999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69730.79719897</v>
      </c>
    </row>
    <row r="3177">
      <c r="A3177" t="n">
        <v>3219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SAN_JUAN_LAP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-5069.0533251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680.192877</v>
      </c>
      <c r="P3177" t="inlineStr">
        <is>
          <t>BS3</t>
        </is>
      </c>
      <c r="Q3177" t="n">
        <v>1</v>
      </c>
      <c r="V3177" t="n">
        <v>52725673.811</v>
      </c>
      <c r="W3177" t="n">
        <v>1</v>
      </c>
      <c r="X3177" t="n">
        <v>1.8966e-08</v>
      </c>
      <c r="Y3177" t="n">
        <v>0.999995</v>
      </c>
      <c r="Z3177" t="n">
        <v>680.189476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103.221</v>
      </c>
      <c r="AF3177" t="n">
        <v>1.072776031070834</v>
      </c>
      <c r="AG3177" t="n">
        <v>110.7330147031626</v>
      </c>
      <c r="AH3177" t="n">
        <v>694.38</v>
      </c>
      <c r="AI3177" t="n">
        <v>0.875</v>
      </c>
      <c r="AJ3177" t="n">
        <v>67.27944190588428</v>
      </c>
      <c r="AK3177" t="n">
        <v>1</v>
      </c>
      <c r="AL3177" t="n">
        <v>67.279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45762.467755804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103.221</v>
      </c>
      <c r="AY3177" t="n">
        <v>1.080821157758461</v>
      </c>
      <c r="AZ3177" t="n">
        <v>111.5634407249862</v>
      </c>
      <c r="BA3177" t="n">
        <v>779.3099999999999</v>
      </c>
      <c r="BB3177" t="n">
        <v>0.879</v>
      </c>
      <c r="BC3177" t="n">
        <v>76.4224618874309</v>
      </c>
      <c r="BD3177" t="n">
        <v>1</v>
      </c>
      <c r="BE3177" t="n">
        <v>76.422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51981.440134872</v>
      </c>
    </row>
    <row r="3178">
      <c r="A3178" t="n">
        <v>3220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SAN_JUAN_LAP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-5069.0533251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6.688607</v>
      </c>
      <c r="P3178" t="inlineStr">
        <is>
          <t>BS3</t>
        </is>
      </c>
      <c r="Q3178" t="n">
        <v>1</v>
      </c>
      <c r="V3178" t="n">
        <v>52725673.811</v>
      </c>
      <c r="W3178" t="n">
        <v>1</v>
      </c>
      <c r="X3178" t="n">
        <v>1.8966e-08</v>
      </c>
      <c r="Y3178" t="n">
        <v>0.999995</v>
      </c>
      <c r="Z3178" t="n">
        <v>6.688574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103.221</v>
      </c>
      <c r="AF3178" t="n">
        <v>1.072776031070834</v>
      </c>
      <c r="AG3178" t="n">
        <v>110.7330147031626</v>
      </c>
      <c r="AH3178" t="n">
        <v>694.38</v>
      </c>
      <c r="AI3178" t="n">
        <v>0.875</v>
      </c>
      <c r="AJ3178" t="n">
        <v>67.27944190588428</v>
      </c>
      <c r="AK3178" t="n">
        <v>1.0077</v>
      </c>
      <c r="AL3178" t="n">
        <v>67.797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453.465251478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103.221</v>
      </c>
      <c r="AY3178" t="n">
        <v>1.080821157758461</v>
      </c>
      <c r="AZ3178" t="n">
        <v>111.5634407249862</v>
      </c>
      <c r="BA3178" t="n">
        <v>779.3099999999999</v>
      </c>
      <c r="BB3178" t="n">
        <v>0.879</v>
      </c>
      <c r="BC3178" t="n">
        <v>76.4224618874309</v>
      </c>
      <c r="BD3178" t="n">
        <v>1.0097</v>
      </c>
      <c r="BE3178" t="n">
        <v>77.164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516.117124136</v>
      </c>
    </row>
    <row r="3179">
      <c r="A3179" t="n">
        <v>6432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SAN_JUAN_LAP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-13539.44266228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2713.550047</v>
      </c>
      <c r="P3179" t="inlineStr">
        <is>
          <t>BS3</t>
        </is>
      </c>
      <c r="Q3179" t="n">
        <v>1</v>
      </c>
      <c r="V3179" t="n">
        <v>52725673.811</v>
      </c>
      <c r="W3179" t="n">
        <v>1</v>
      </c>
      <c r="X3179" t="n">
        <v>1.8966e-08</v>
      </c>
      <c r="Y3179" t="n">
        <v>0.999995</v>
      </c>
      <c r="Z3179" t="n">
        <v>2713.536479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103.221</v>
      </c>
      <c r="AF3179" t="n">
        <v>1.072776031070834</v>
      </c>
      <c r="AG3179" t="n">
        <v>110.7330147031626</v>
      </c>
      <c r="AH3179" t="n">
        <v>694.38</v>
      </c>
      <c r="AI3179" t="n">
        <v>0.875</v>
      </c>
      <c r="AJ3179" t="n">
        <v>67.27944190588428</v>
      </c>
      <c r="AK3179" t="n">
        <v>0.9827</v>
      </c>
      <c r="AL3179" t="n">
        <v>66.116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179408.177845564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103.221</v>
      </c>
      <c r="AY3179" t="n">
        <v>1.080821157758461</v>
      </c>
      <c r="AZ3179" t="n">
        <v>111.5634407249862</v>
      </c>
      <c r="BA3179" t="n">
        <v>779.3099999999999</v>
      </c>
      <c r="BB3179" t="n">
        <v>0.879</v>
      </c>
      <c r="BC3179" t="n">
        <v>76.4224618874309</v>
      </c>
      <c r="BD3179" t="n">
        <v>0.976</v>
      </c>
      <c r="BE3179" t="n">
        <v>74.58799999999999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202397.258895652</v>
      </c>
    </row>
    <row r="3180">
      <c r="A3180" t="n">
        <v>6431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SAN_JUAN_LAP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-21973.17435183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4403.822947</v>
      </c>
      <c r="P3180" t="inlineStr">
        <is>
          <t>BS3</t>
        </is>
      </c>
      <c r="Q3180" t="n">
        <v>1</v>
      </c>
      <c r="V3180" t="n">
        <v>52725673.811</v>
      </c>
      <c r="W3180" t="n">
        <v>1</v>
      </c>
      <c r="X3180" t="n">
        <v>1.8966e-08</v>
      </c>
      <c r="Y3180" t="n">
        <v>0.999995</v>
      </c>
      <c r="Z3180" t="n">
        <v>4403.800928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103.221</v>
      </c>
      <c r="AF3180" t="n">
        <v>1.072776031070834</v>
      </c>
      <c r="AG3180" t="n">
        <v>110.7330147031626</v>
      </c>
      <c r="AH3180" t="n">
        <v>694.38</v>
      </c>
      <c r="AI3180" t="n">
        <v>0.875</v>
      </c>
      <c r="AJ3180" t="n">
        <v>67.27944190588428</v>
      </c>
      <c r="AK3180" t="n">
        <v>0.9827</v>
      </c>
      <c r="AL3180" t="n">
        <v>66.116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291161.702155648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103.221</v>
      </c>
      <c r="AY3180" t="n">
        <v>1.080821157758461</v>
      </c>
      <c r="AZ3180" t="n">
        <v>111.5634407249862</v>
      </c>
      <c r="BA3180" t="n">
        <v>779.3099999999999</v>
      </c>
      <c r="BB3180" t="n">
        <v>0.879</v>
      </c>
      <c r="BC3180" t="n">
        <v>76.4224618874309</v>
      </c>
      <c r="BD3180" t="n">
        <v>0.976</v>
      </c>
      <c r="BE3180" t="n">
        <v>74.58799999999999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328470.7036176639</v>
      </c>
    </row>
    <row r="3181">
      <c r="A3181" t="n">
        <v>6433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SAN_JUAN_LAP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-21973.17435183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9612.558574999999</v>
      </c>
      <c r="P3181" t="inlineStr">
        <is>
          <t>BS3</t>
        </is>
      </c>
      <c r="Q3181" t="n">
        <v>1</v>
      </c>
      <c r="V3181" t="n">
        <v>52725673.811</v>
      </c>
      <c r="W3181" t="n">
        <v>1</v>
      </c>
      <c r="X3181" t="n">
        <v>1.8966e-08</v>
      </c>
      <c r="Y3181" t="n">
        <v>0.999995</v>
      </c>
      <c r="Z3181" t="n">
        <v>9612.510512000001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103.221</v>
      </c>
      <c r="AF3181" t="n">
        <v>1.072776031070834</v>
      </c>
      <c r="AG3181" t="n">
        <v>110.7330147031626</v>
      </c>
      <c r="AH3181" t="n">
        <v>694.38</v>
      </c>
      <c r="AI3181" t="n">
        <v>0.875</v>
      </c>
      <c r="AJ3181" t="n">
        <v>67.27944190588428</v>
      </c>
      <c r="AK3181" t="n">
        <v>1.0051</v>
      </c>
      <c r="AL3181" t="n">
        <v>67.623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650026.7983529761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103.221</v>
      </c>
      <c r="AY3181" t="n">
        <v>1.080821157758461</v>
      </c>
      <c r="AZ3181" t="n">
        <v>111.5634407249862</v>
      </c>
      <c r="BA3181" t="n">
        <v>779.3099999999999</v>
      </c>
      <c r="BB3181" t="n">
        <v>0.879</v>
      </c>
      <c r="BC3181" t="n">
        <v>76.4224618874309</v>
      </c>
      <c r="BD3181" t="n">
        <v>1.0036</v>
      </c>
      <c r="BE3181" t="n">
        <v>76.69799999999999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737260.3312493759</v>
      </c>
    </row>
    <row r="3182">
      <c r="A3182" t="n">
        <v>6434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SAN_JUAN_LAP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-13539.44266228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5923.071632</v>
      </c>
      <c r="P3182" t="inlineStr">
        <is>
          <t>BS3</t>
        </is>
      </c>
      <c r="Q3182" t="n">
        <v>1</v>
      </c>
      <c r="V3182" t="n">
        <v>52725673.811</v>
      </c>
      <c r="W3182" t="n">
        <v>1</v>
      </c>
      <c r="X3182" t="n">
        <v>1.8966e-08</v>
      </c>
      <c r="Y3182" t="n">
        <v>0.999995</v>
      </c>
      <c r="Z3182" t="n">
        <v>5923.042017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103.221</v>
      </c>
      <c r="AF3182" t="n">
        <v>1.072776031070834</v>
      </c>
      <c r="AG3182" t="n">
        <v>110.7330147031626</v>
      </c>
      <c r="AH3182" t="n">
        <v>694.38</v>
      </c>
      <c r="AI3182" t="n">
        <v>0.875</v>
      </c>
      <c r="AJ3182" t="n">
        <v>67.27944190588428</v>
      </c>
      <c r="AK3182" t="n">
        <v>1.0051</v>
      </c>
      <c r="AL3182" t="n">
        <v>67.623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400533.870315591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103.221</v>
      </c>
      <c r="AY3182" t="n">
        <v>1.080821157758461</v>
      </c>
      <c r="AZ3182" t="n">
        <v>111.5634407249862</v>
      </c>
      <c r="BA3182" t="n">
        <v>779.3099999999999</v>
      </c>
      <c r="BB3182" t="n">
        <v>0.879</v>
      </c>
      <c r="BC3182" t="n">
        <v>76.4224618874309</v>
      </c>
      <c r="BD3182" t="n">
        <v>1.0036</v>
      </c>
      <c r="BE3182" t="n">
        <v>76.69799999999999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454285.4766198659</v>
      </c>
    </row>
    <row r="3183">
      <c r="A3183" t="n">
        <v>6436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SAN_JUAN_LAP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-13539.44266228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2377.1245</v>
      </c>
      <c r="P3183" t="inlineStr">
        <is>
          <t>BS3</t>
        </is>
      </c>
      <c r="Q3183" t="n">
        <v>1</v>
      </c>
      <c r="V3183" t="n">
        <v>52725673.811</v>
      </c>
      <c r="W3183" t="n">
        <v>1</v>
      </c>
      <c r="X3183" t="n">
        <v>1.8966e-08</v>
      </c>
      <c r="Y3183" t="n">
        <v>0.999995</v>
      </c>
      <c r="Z3183" t="n">
        <v>2377.112614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103.221</v>
      </c>
      <c r="AF3183" t="n">
        <v>1.072776031070834</v>
      </c>
      <c r="AG3183" t="n">
        <v>110.7330147031626</v>
      </c>
      <c r="AH3183" t="n">
        <v>694.38</v>
      </c>
      <c r="AI3183" t="n">
        <v>0.875</v>
      </c>
      <c r="AJ3183" t="n">
        <v>67.27944190588428</v>
      </c>
      <c r="AK3183" t="n">
        <v>0.9989</v>
      </c>
      <c r="AL3183" t="n">
        <v>67.205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159753.85322387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103.221</v>
      </c>
      <c r="AY3183" t="n">
        <v>1.080821157758461</v>
      </c>
      <c r="AZ3183" t="n">
        <v>111.5634407249862</v>
      </c>
      <c r="BA3183" t="n">
        <v>779.3099999999999</v>
      </c>
      <c r="BB3183" t="n">
        <v>0.879</v>
      </c>
      <c r="BC3183" t="n">
        <v>76.4224618874309</v>
      </c>
      <c r="BD3183" t="n">
        <v>0.9927</v>
      </c>
      <c r="BE3183" t="n">
        <v>75.86499999999999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180339.64846111</v>
      </c>
    </row>
    <row r="3184">
      <c r="A3184" t="n">
        <v>6435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SAN_JUAN_LAP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-21973.17435183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3857.837608</v>
      </c>
      <c r="P3184" t="inlineStr">
        <is>
          <t>BS3</t>
        </is>
      </c>
      <c r="Q3184" t="n">
        <v>1</v>
      </c>
      <c r="V3184" t="n">
        <v>52725673.811</v>
      </c>
      <c r="W3184" t="n">
        <v>1</v>
      </c>
      <c r="X3184" t="n">
        <v>1.8966e-08</v>
      </c>
      <c r="Y3184" t="n">
        <v>0.999995</v>
      </c>
      <c r="Z3184" t="n">
        <v>3857.818319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103.221</v>
      </c>
      <c r="AF3184" t="n">
        <v>1.072776031070834</v>
      </c>
      <c r="AG3184" t="n">
        <v>110.7330147031626</v>
      </c>
      <c r="AH3184" t="n">
        <v>694.38</v>
      </c>
      <c r="AI3184" t="n">
        <v>0.875</v>
      </c>
      <c r="AJ3184" t="n">
        <v>67.27944190588428</v>
      </c>
      <c r="AK3184" t="n">
        <v>0.9989</v>
      </c>
      <c r="AL3184" t="n">
        <v>67.205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259264.680128395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103.221</v>
      </c>
      <c r="AY3184" t="n">
        <v>1.080821157758461</v>
      </c>
      <c r="AZ3184" t="n">
        <v>111.5634407249862</v>
      </c>
      <c r="BA3184" t="n">
        <v>779.3099999999999</v>
      </c>
      <c r="BB3184" t="n">
        <v>0.879</v>
      </c>
      <c r="BC3184" t="n">
        <v>76.4224618874309</v>
      </c>
      <c r="BD3184" t="n">
        <v>0.9927</v>
      </c>
      <c r="BE3184" t="n">
        <v>75.86499999999999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292673.386770935</v>
      </c>
    </row>
    <row r="3185">
      <c r="A3185" t="n">
        <v>6437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SAN_JUAN_LAP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-21973.17435183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3428.10097</v>
      </c>
      <c r="P3185" t="inlineStr">
        <is>
          <t>BS3</t>
        </is>
      </c>
      <c r="Q3185" t="n">
        <v>1</v>
      </c>
      <c r="V3185" t="n">
        <v>52725673.811</v>
      </c>
      <c r="W3185" t="n">
        <v>1</v>
      </c>
      <c r="X3185" t="n">
        <v>1.8966e-08</v>
      </c>
      <c r="Y3185" t="n">
        <v>0.999995</v>
      </c>
      <c r="Z3185" t="n">
        <v>3428.083829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103.221</v>
      </c>
      <c r="AF3185" t="n">
        <v>1.072776031070834</v>
      </c>
      <c r="AG3185" t="n">
        <v>110.7330147031626</v>
      </c>
      <c r="AH3185" t="n">
        <v>694.38</v>
      </c>
      <c r="AI3185" t="n">
        <v>0.875</v>
      </c>
      <c r="AJ3185" t="n">
        <v>67.27944190588428</v>
      </c>
      <c r="AK3185" t="n">
        <v>1</v>
      </c>
      <c r="AL3185" t="n">
        <v>67.279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230638.051931291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103.221</v>
      </c>
      <c r="AY3185" t="n">
        <v>1.080821157758461</v>
      </c>
      <c r="AZ3185" t="n">
        <v>111.5634407249862</v>
      </c>
      <c r="BA3185" t="n">
        <v>779.3099999999999</v>
      </c>
      <c r="BB3185" t="n">
        <v>0.879</v>
      </c>
      <c r="BC3185" t="n">
        <v>76.4224618874309</v>
      </c>
      <c r="BD3185" t="n">
        <v>1</v>
      </c>
      <c r="BE3185" t="n">
        <v>76.422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261981.022379838</v>
      </c>
    </row>
    <row r="3186">
      <c r="A3186" t="n">
        <v>6438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SAN_JUAN_LAP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-13539.44266228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2112.329142</v>
      </c>
      <c r="P3186" t="inlineStr">
        <is>
          <t>BS3</t>
        </is>
      </c>
      <c r="Q3186" t="n">
        <v>1</v>
      </c>
      <c r="V3186" t="n">
        <v>52725673.811</v>
      </c>
      <c r="W3186" t="n">
        <v>1</v>
      </c>
      <c r="X3186" t="n">
        <v>1.8966e-08</v>
      </c>
      <c r="Y3186" t="n">
        <v>0.999995</v>
      </c>
      <c r="Z3186" t="n">
        <v>2112.31858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103.221</v>
      </c>
      <c r="AF3186" t="n">
        <v>1.072776031070834</v>
      </c>
      <c r="AG3186" t="n">
        <v>110.7330147031626</v>
      </c>
      <c r="AH3186" t="n">
        <v>694.38</v>
      </c>
      <c r="AI3186" t="n">
        <v>0.875</v>
      </c>
      <c r="AJ3186" t="n">
        <v>67.27944190588428</v>
      </c>
      <c r="AK3186" t="n">
        <v>1</v>
      </c>
      <c r="AL3186" t="n">
        <v>67.279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142114.68174382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103.221</v>
      </c>
      <c r="AY3186" t="n">
        <v>1.080821157758461</v>
      </c>
      <c r="AZ3186" t="n">
        <v>111.5634407249862</v>
      </c>
      <c r="BA3186" t="n">
        <v>779.3099999999999</v>
      </c>
      <c r="BB3186" t="n">
        <v>0.879</v>
      </c>
      <c r="BC3186" t="n">
        <v>76.4224618874309</v>
      </c>
      <c r="BD3186" t="n">
        <v>1</v>
      </c>
      <c r="BE3186" t="n">
        <v>76.422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161427.61052076</v>
      </c>
    </row>
    <row r="3187">
      <c r="A3187" t="n">
        <v>6440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SAN_JUAN_LAP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-13539.44266228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17.788808</v>
      </c>
      <c r="P3187" t="inlineStr">
        <is>
          <t>BS3</t>
        </is>
      </c>
      <c r="Q3187" t="n">
        <v>1</v>
      </c>
      <c r="V3187" t="n">
        <v>52725673.811</v>
      </c>
      <c r="W3187" t="n">
        <v>1</v>
      </c>
      <c r="X3187" t="n">
        <v>1.8966e-08</v>
      </c>
      <c r="Y3187" t="n">
        <v>0.999995</v>
      </c>
      <c r="Z3187" t="n">
        <v>17.788719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103.221</v>
      </c>
      <c r="AF3187" t="n">
        <v>1.072776031070834</v>
      </c>
      <c r="AG3187" t="n">
        <v>110.7330147031626</v>
      </c>
      <c r="AH3187" t="n">
        <v>694.38</v>
      </c>
      <c r="AI3187" t="n">
        <v>0.875</v>
      </c>
      <c r="AJ3187" t="n">
        <v>67.27944190588428</v>
      </c>
      <c r="AK3187" t="n">
        <v>1.0077</v>
      </c>
      <c r="AL3187" t="n">
        <v>67.797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1206.021782043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103.221</v>
      </c>
      <c r="AY3187" t="n">
        <v>1.080821157758461</v>
      </c>
      <c r="AZ3187" t="n">
        <v>111.5634407249862</v>
      </c>
      <c r="BA3187" t="n">
        <v>779.3099999999999</v>
      </c>
      <c r="BB3187" t="n">
        <v>0.879</v>
      </c>
      <c r="BC3187" t="n">
        <v>76.4224618874309</v>
      </c>
      <c r="BD3187" t="n">
        <v>1.0097</v>
      </c>
      <c r="BE3187" t="n">
        <v>77.164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1372.648712916</v>
      </c>
    </row>
    <row r="3188">
      <c r="A3188" t="n">
        <v>6439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SAN_JUAN_LAP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-21973.17435183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28.869474</v>
      </c>
      <c r="P3188" t="inlineStr">
        <is>
          <t>BS3</t>
        </is>
      </c>
      <c r="Q3188" t="n">
        <v>1</v>
      </c>
      <c r="V3188" t="n">
        <v>52725673.811</v>
      </c>
      <c r="W3188" t="n">
        <v>1</v>
      </c>
      <c r="X3188" t="n">
        <v>1.8966e-08</v>
      </c>
      <c r="Y3188" t="n">
        <v>0.999995</v>
      </c>
      <c r="Z3188" t="n">
        <v>28.86933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103.221</v>
      </c>
      <c r="AF3188" t="n">
        <v>1.072776031070834</v>
      </c>
      <c r="AG3188" t="n">
        <v>110.7330147031626</v>
      </c>
      <c r="AH3188" t="n">
        <v>694.38</v>
      </c>
      <c r="AI3188" t="n">
        <v>0.875</v>
      </c>
      <c r="AJ3188" t="n">
        <v>67.27944190588428</v>
      </c>
      <c r="AK3188" t="n">
        <v>1.0077</v>
      </c>
      <c r="AL3188" t="n">
        <v>67.797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1957.25396601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103.221</v>
      </c>
      <c r="AY3188" t="n">
        <v>1.080821157758461</v>
      </c>
      <c r="AZ3188" t="n">
        <v>111.5634407249862</v>
      </c>
      <c r="BA3188" t="n">
        <v>779.3099999999999</v>
      </c>
      <c r="BB3188" t="n">
        <v>0.879</v>
      </c>
      <c r="BC3188" t="n">
        <v>76.4224618874309</v>
      </c>
      <c r="BD3188" t="n">
        <v>1.0097</v>
      </c>
      <c r="BE3188" t="n">
        <v>77.164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2227.67298012</v>
      </c>
    </row>
    <row r="3189">
      <c r="A3189" t="n">
        <v>3216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SAN_JUAN_LAP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-255.14495262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55.469029</v>
      </c>
      <c r="P3189" t="inlineStr">
        <is>
          <t>BS3</t>
        </is>
      </c>
      <c r="Q3189" t="n">
        <v>1</v>
      </c>
      <c r="V3189" t="n">
        <v>52725673.811</v>
      </c>
      <c r="W3189" t="n">
        <v>1</v>
      </c>
      <c r="X3189" t="n">
        <v>1.8966e-08</v>
      </c>
      <c r="Y3189" t="n">
        <v>0.999995</v>
      </c>
      <c r="Z3189" t="n">
        <v>55.468752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103.221</v>
      </c>
      <c r="AF3189" t="n">
        <v>1.072776031070834</v>
      </c>
      <c r="AG3189" t="n">
        <v>110.7330147031626</v>
      </c>
      <c r="AH3189" t="n">
        <v>694.38</v>
      </c>
      <c r="AI3189" t="n">
        <v>0.875</v>
      </c>
      <c r="AJ3189" t="n">
        <v>67.27944190588428</v>
      </c>
      <c r="AK3189" t="n">
        <v>0.9827</v>
      </c>
      <c r="AL3189" t="n">
        <v>66.116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3667.372007232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103.221</v>
      </c>
      <c r="AY3189" t="n">
        <v>1.080821157758461</v>
      </c>
      <c r="AZ3189" t="n">
        <v>111.5634407249862</v>
      </c>
      <c r="BA3189" t="n">
        <v>779.3099999999999</v>
      </c>
      <c r="BB3189" t="n">
        <v>0.879</v>
      </c>
      <c r="BC3189" t="n">
        <v>76.4224618874309</v>
      </c>
      <c r="BD3189" t="n">
        <v>0.976</v>
      </c>
      <c r="BE3189" t="n">
        <v>74.58799999999999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4137.303274176</v>
      </c>
    </row>
    <row r="3190">
      <c r="A3190" t="n">
        <v>3217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SAN_JUAN_LAP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-255.14495262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114.694173</v>
      </c>
      <c r="P3190" t="inlineStr">
        <is>
          <t>BS3</t>
        </is>
      </c>
      <c r="Q3190" t="n">
        <v>1</v>
      </c>
      <c r="V3190" t="n">
        <v>52725673.811</v>
      </c>
      <c r="W3190" t="n">
        <v>1</v>
      </c>
      <c r="X3190" t="n">
        <v>1.8966e-08</v>
      </c>
      <c r="Y3190" t="n">
        <v>0.999995</v>
      </c>
      <c r="Z3190" t="n">
        <v>114.6936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103.221</v>
      </c>
      <c r="AF3190" t="n">
        <v>1.072776031070834</v>
      </c>
      <c r="AG3190" t="n">
        <v>110.7330147031626</v>
      </c>
      <c r="AH3190" t="n">
        <v>694.38</v>
      </c>
      <c r="AI3190" t="n">
        <v>0.875</v>
      </c>
      <c r="AJ3190" t="n">
        <v>67.27944190588428</v>
      </c>
      <c r="AK3190" t="n">
        <v>1.0051</v>
      </c>
      <c r="AL3190" t="n">
        <v>67.623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7755.925312800001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103.221</v>
      </c>
      <c r="AY3190" t="n">
        <v>1.080821157758461</v>
      </c>
      <c r="AZ3190" t="n">
        <v>111.5634407249862</v>
      </c>
      <c r="BA3190" t="n">
        <v>779.3099999999999</v>
      </c>
      <c r="BB3190" t="n">
        <v>0.879</v>
      </c>
      <c r="BC3190" t="n">
        <v>76.4224618874309</v>
      </c>
      <c r="BD3190" t="n">
        <v>1.0036</v>
      </c>
      <c r="BE3190" t="n">
        <v>76.69799999999999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8796.769732799999</v>
      </c>
    </row>
    <row r="3191">
      <c r="A3191" t="n">
        <v>3218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SAN_JUAN_LAP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-255.14495262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44.887805</v>
      </c>
      <c r="P3191" t="inlineStr">
        <is>
          <t>BS3</t>
        </is>
      </c>
      <c r="Q3191" t="n">
        <v>1</v>
      </c>
      <c r="V3191" t="n">
        <v>52725673.811</v>
      </c>
      <c r="W3191" t="n">
        <v>1</v>
      </c>
      <c r="X3191" t="n">
        <v>1.8966e-08</v>
      </c>
      <c r="Y3191" t="n">
        <v>0.999995</v>
      </c>
      <c r="Z3191" t="n">
        <v>44.887581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103.221</v>
      </c>
      <c r="AF3191" t="n">
        <v>1.072776031070834</v>
      </c>
      <c r="AG3191" t="n">
        <v>110.7330147031626</v>
      </c>
      <c r="AH3191" t="n">
        <v>694.38</v>
      </c>
      <c r="AI3191" t="n">
        <v>0.875</v>
      </c>
      <c r="AJ3191" t="n">
        <v>67.27944190588428</v>
      </c>
      <c r="AK3191" t="n">
        <v>0.9989</v>
      </c>
      <c r="AL3191" t="n">
        <v>67.205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3016.669881105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103.221</v>
      </c>
      <c r="AY3191" t="n">
        <v>1.080821157758461</v>
      </c>
      <c r="AZ3191" t="n">
        <v>111.5634407249862</v>
      </c>
      <c r="BA3191" t="n">
        <v>779.3099999999999</v>
      </c>
      <c r="BB3191" t="n">
        <v>0.879</v>
      </c>
      <c r="BC3191" t="n">
        <v>76.4224618874309</v>
      </c>
      <c r="BD3191" t="n">
        <v>0.9927</v>
      </c>
      <c r="BE3191" t="n">
        <v>75.86499999999999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3405.396332565</v>
      </c>
    </row>
    <row r="3192">
      <c r="A3192" t="n">
        <v>3219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SAN_JUAN_LAP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-255.14495262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32.480486</v>
      </c>
      <c r="P3192" t="inlineStr">
        <is>
          <t>BS3</t>
        </is>
      </c>
      <c r="Q3192" t="n">
        <v>1</v>
      </c>
      <c r="V3192" t="n">
        <v>52725673.811</v>
      </c>
      <c r="W3192" t="n">
        <v>1</v>
      </c>
      <c r="X3192" t="n">
        <v>1.8966e-08</v>
      </c>
      <c r="Y3192" t="n">
        <v>0.999995</v>
      </c>
      <c r="Z3192" t="n">
        <v>32.480324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103.221</v>
      </c>
      <c r="AF3192" t="n">
        <v>1.072776031070834</v>
      </c>
      <c r="AG3192" t="n">
        <v>110.7330147031626</v>
      </c>
      <c r="AH3192" t="n">
        <v>694.38</v>
      </c>
      <c r="AI3192" t="n">
        <v>0.875</v>
      </c>
      <c r="AJ3192" t="n">
        <v>67.27944190588428</v>
      </c>
      <c r="AK3192" t="n">
        <v>1</v>
      </c>
      <c r="AL3192" t="n">
        <v>67.279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2185.243718396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103.221</v>
      </c>
      <c r="AY3192" t="n">
        <v>1.080821157758461</v>
      </c>
      <c r="AZ3192" t="n">
        <v>111.5634407249862</v>
      </c>
      <c r="BA3192" t="n">
        <v>779.3099999999999</v>
      </c>
      <c r="BB3192" t="n">
        <v>0.879</v>
      </c>
      <c r="BC3192" t="n">
        <v>76.4224618874309</v>
      </c>
      <c r="BD3192" t="n">
        <v>1</v>
      </c>
      <c r="BE3192" t="n">
        <v>76.422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2482.211320728</v>
      </c>
    </row>
    <row r="3193">
      <c r="A3193" t="n">
        <v>3220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SAN_JUAN_LAP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-255.14495262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0.14905</v>
      </c>
      <c r="P3193" t="inlineStr">
        <is>
          <t>BS3</t>
        </is>
      </c>
      <c r="Q3193" t="n">
        <v>1</v>
      </c>
      <c r="V3193" t="n">
        <v>52725673.811</v>
      </c>
      <c r="W3193" t="n">
        <v>1</v>
      </c>
      <c r="X3193" t="n">
        <v>1.8966e-08</v>
      </c>
      <c r="Y3193" t="n">
        <v>0.999995</v>
      </c>
      <c r="Z3193" t="n">
        <v>0.149049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103.221</v>
      </c>
      <c r="AF3193" t="n">
        <v>1.072776031070834</v>
      </c>
      <c r="AG3193" t="n">
        <v>110.7330147031626</v>
      </c>
      <c r="AH3193" t="n">
        <v>694.38</v>
      </c>
      <c r="AI3193" t="n">
        <v>0.875</v>
      </c>
      <c r="AJ3193" t="n">
        <v>67.27944190588428</v>
      </c>
      <c r="AK3193" t="n">
        <v>1.0077</v>
      </c>
      <c r="AL3193" t="n">
        <v>67.797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10.105075053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103.221</v>
      </c>
      <c r="AY3193" t="n">
        <v>1.080821157758461</v>
      </c>
      <c r="AZ3193" t="n">
        <v>111.5634407249862</v>
      </c>
      <c r="BA3193" t="n">
        <v>779.3099999999999</v>
      </c>
      <c r="BB3193" t="n">
        <v>0.879</v>
      </c>
      <c r="BC3193" t="n">
        <v>76.4224618874309</v>
      </c>
      <c r="BD3193" t="n">
        <v>1.0097</v>
      </c>
      <c r="BE3193" t="n">
        <v>77.164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11.501217036</v>
      </c>
    </row>
    <row r="3194">
      <c r="A3194" t="n">
        <v>3216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SAN_JUAN_LAP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-27862.41061056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6718.412973</v>
      </c>
      <c r="P3194" t="inlineStr">
        <is>
          <t>BS3</t>
        </is>
      </c>
      <c r="Q3194" t="n">
        <v>1</v>
      </c>
      <c r="V3194" t="n">
        <v>52725673.811</v>
      </c>
      <c r="W3194" t="n">
        <v>1</v>
      </c>
      <c r="X3194" t="n">
        <v>1.8966e-08</v>
      </c>
      <c r="Y3194" t="n">
        <v>0.999995</v>
      </c>
      <c r="Z3194" t="n">
        <v>6718.379381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103.221</v>
      </c>
      <c r="AF3194" t="n">
        <v>1.072776031070834</v>
      </c>
      <c r="AG3194" t="n">
        <v>110.7330147031626</v>
      </c>
      <c r="AH3194" t="n">
        <v>694.38</v>
      </c>
      <c r="AI3194" t="n">
        <v>0.875</v>
      </c>
      <c r="AJ3194" t="n">
        <v>67.27944190588428</v>
      </c>
      <c r="AK3194" t="n">
        <v>0.9827</v>
      </c>
      <c r="AL3194" t="n">
        <v>66.116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444192.371154196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103.221</v>
      </c>
      <c r="AY3194" t="n">
        <v>1.080821157758461</v>
      </c>
      <c r="AZ3194" t="n">
        <v>111.5634407249862</v>
      </c>
      <c r="BA3194" t="n">
        <v>779.3099999999999</v>
      </c>
      <c r="BB3194" t="n">
        <v>0.879</v>
      </c>
      <c r="BC3194" t="n">
        <v>76.4224618874309</v>
      </c>
      <c r="BD3194" t="n">
        <v>0.976</v>
      </c>
      <c r="BE3194" t="n">
        <v>74.58799999999999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501110.4812700279</v>
      </c>
    </row>
    <row r="3195">
      <c r="A3195" t="n">
        <v>3217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SAN_JUAN_LAP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-27862.41061056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8706.148486</v>
      </c>
      <c r="P3195" t="inlineStr">
        <is>
          <t>BS3</t>
        </is>
      </c>
      <c r="Q3195" t="n">
        <v>1</v>
      </c>
      <c r="V3195" t="n">
        <v>52725673.811</v>
      </c>
      <c r="W3195" t="n">
        <v>1</v>
      </c>
      <c r="X3195" t="n">
        <v>1.8966e-08</v>
      </c>
      <c r="Y3195" t="n">
        <v>0.999995</v>
      </c>
      <c r="Z3195" t="n">
        <v>8706.104955000001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103.221</v>
      </c>
      <c r="AF3195" t="n">
        <v>1.072776031070834</v>
      </c>
      <c r="AG3195" t="n">
        <v>110.7330147031626</v>
      </c>
      <c r="AH3195" t="n">
        <v>694.38</v>
      </c>
      <c r="AI3195" t="n">
        <v>0.875</v>
      </c>
      <c r="AJ3195" t="n">
        <v>67.27944190588428</v>
      </c>
      <c r="AK3195" t="n">
        <v>1.0051</v>
      </c>
      <c r="AL3195" t="n">
        <v>67.623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588732.9353719651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103.221</v>
      </c>
      <c r="AY3195" t="n">
        <v>1.080821157758461</v>
      </c>
      <c r="AZ3195" t="n">
        <v>111.5634407249862</v>
      </c>
      <c r="BA3195" t="n">
        <v>779.3099999999999</v>
      </c>
      <c r="BB3195" t="n">
        <v>0.879</v>
      </c>
      <c r="BC3195" t="n">
        <v>76.4224618874309</v>
      </c>
      <c r="BD3195" t="n">
        <v>1.0036</v>
      </c>
      <c r="BE3195" t="n">
        <v>76.69799999999999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667740.83783859</v>
      </c>
    </row>
    <row r="3196">
      <c r="A3196" t="n">
        <v>3218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SAN_JUAN_LAP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-27862.41061056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8420.595212</v>
      </c>
      <c r="P3196" t="inlineStr">
        <is>
          <t>BS3</t>
        </is>
      </c>
      <c r="Q3196" t="n">
        <v>1</v>
      </c>
      <c r="V3196" t="n">
        <v>52725673.811</v>
      </c>
      <c r="W3196" t="n">
        <v>1</v>
      </c>
      <c r="X3196" t="n">
        <v>1.8966e-08</v>
      </c>
      <c r="Y3196" t="n">
        <v>0.999995</v>
      </c>
      <c r="Z3196" t="n">
        <v>8420.553109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103.221</v>
      </c>
      <c r="AF3196" t="n">
        <v>1.072776031070834</v>
      </c>
      <c r="AG3196" t="n">
        <v>110.7330147031626</v>
      </c>
      <c r="AH3196" t="n">
        <v>694.38</v>
      </c>
      <c r="AI3196" t="n">
        <v>0.875</v>
      </c>
      <c r="AJ3196" t="n">
        <v>67.27944190588428</v>
      </c>
      <c r="AK3196" t="n">
        <v>0.9989</v>
      </c>
      <c r="AL3196" t="n">
        <v>67.205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565903.271690345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103.221</v>
      </c>
      <c r="AY3196" t="n">
        <v>1.080821157758461</v>
      </c>
      <c r="AZ3196" t="n">
        <v>111.5634407249862</v>
      </c>
      <c r="BA3196" t="n">
        <v>779.3099999999999</v>
      </c>
      <c r="BB3196" t="n">
        <v>0.879</v>
      </c>
      <c r="BC3196" t="n">
        <v>76.4224618874309</v>
      </c>
      <c r="BD3196" t="n">
        <v>0.9927</v>
      </c>
      <c r="BE3196" t="n">
        <v>75.86499999999999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638825.2616142849</v>
      </c>
    </row>
    <row r="3197">
      <c r="A3197" t="n">
        <v>3219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SAN_JUAN_LAP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-27862.41061056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3176.966883</v>
      </c>
      <c r="P3197" t="inlineStr">
        <is>
          <t>BS3</t>
        </is>
      </c>
      <c r="Q3197" t="n">
        <v>1</v>
      </c>
      <c r="V3197" t="n">
        <v>52725673.811</v>
      </c>
      <c r="W3197" t="n">
        <v>1</v>
      </c>
      <c r="X3197" t="n">
        <v>1.8966e-08</v>
      </c>
      <c r="Y3197" t="n">
        <v>0.999995</v>
      </c>
      <c r="Z3197" t="n">
        <v>3176.950998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103.221</v>
      </c>
      <c r="AF3197" t="n">
        <v>1.072776031070834</v>
      </c>
      <c r="AG3197" t="n">
        <v>110.7330147031626</v>
      </c>
      <c r="AH3197" t="n">
        <v>694.38</v>
      </c>
      <c r="AI3197" t="n">
        <v>0.875</v>
      </c>
      <c r="AJ3197" t="n">
        <v>67.27944190588428</v>
      </c>
      <c r="AK3197" t="n">
        <v>1</v>
      </c>
      <c r="AL3197" t="n">
        <v>67.279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213742.086194442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103.221</v>
      </c>
      <c r="AY3197" t="n">
        <v>1.080821157758461</v>
      </c>
      <c r="AZ3197" t="n">
        <v>111.5634407249862</v>
      </c>
      <c r="BA3197" t="n">
        <v>779.3099999999999</v>
      </c>
      <c r="BB3197" t="n">
        <v>0.879</v>
      </c>
      <c r="BC3197" t="n">
        <v>76.4224618874309</v>
      </c>
      <c r="BD3197" t="n">
        <v>1</v>
      </c>
      <c r="BE3197" t="n">
        <v>76.422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242788.949169156</v>
      </c>
    </row>
    <row r="3198">
      <c r="A3198" t="n">
        <v>3220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SAN_JUAN_LAP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-27862.41061056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25.65539</v>
      </c>
      <c r="P3198" t="inlineStr">
        <is>
          <t>BS3</t>
        </is>
      </c>
      <c r="Q3198" t="n">
        <v>1</v>
      </c>
      <c r="V3198" t="n">
        <v>52725673.811</v>
      </c>
      <c r="W3198" t="n">
        <v>1</v>
      </c>
      <c r="X3198" t="n">
        <v>1.8966e-08</v>
      </c>
      <c r="Y3198" t="n">
        <v>0.999995</v>
      </c>
      <c r="Z3198" t="n">
        <v>25.655262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103.221</v>
      </c>
      <c r="AF3198" t="n">
        <v>1.072776031070834</v>
      </c>
      <c r="AG3198" t="n">
        <v>110.7330147031626</v>
      </c>
      <c r="AH3198" t="n">
        <v>694.38</v>
      </c>
      <c r="AI3198" t="n">
        <v>0.875</v>
      </c>
      <c r="AJ3198" t="n">
        <v>67.27944190588428</v>
      </c>
      <c r="AK3198" t="n">
        <v>1.0077</v>
      </c>
      <c r="AL3198" t="n">
        <v>67.797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1739.349797814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103.221</v>
      </c>
      <c r="AY3198" t="n">
        <v>1.080821157758461</v>
      </c>
      <c r="AZ3198" t="n">
        <v>111.5634407249862</v>
      </c>
      <c r="BA3198" t="n">
        <v>779.3099999999999</v>
      </c>
      <c r="BB3198" t="n">
        <v>0.879</v>
      </c>
      <c r="BC3198" t="n">
        <v>76.4224618874309</v>
      </c>
      <c r="BD3198" t="n">
        <v>1.0097</v>
      </c>
      <c r="BE3198" t="n">
        <v>77.164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1979.662636968</v>
      </c>
    </row>
    <row r="3199">
      <c r="A3199" t="n">
        <v>3216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SAN_JUAN_LAP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-20690.49834864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5227.697181</v>
      </c>
      <c r="P3199" t="inlineStr">
        <is>
          <t>BS3</t>
        </is>
      </c>
      <c r="Q3199" t="n">
        <v>1</v>
      </c>
      <c r="V3199" t="n">
        <v>52725673.811</v>
      </c>
      <c r="W3199" t="n">
        <v>1</v>
      </c>
      <c r="X3199" t="n">
        <v>1.8966e-08</v>
      </c>
      <c r="Y3199" t="n">
        <v>0.999995</v>
      </c>
      <c r="Z3199" t="n">
        <v>5227.671043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103.221</v>
      </c>
      <c r="AF3199" t="n">
        <v>1.072776031070834</v>
      </c>
      <c r="AG3199" t="n">
        <v>110.7330147031626</v>
      </c>
      <c r="AH3199" t="n">
        <v>694.38</v>
      </c>
      <c r="AI3199" t="n">
        <v>0.875</v>
      </c>
      <c r="AJ3199" t="n">
        <v>67.27944190588428</v>
      </c>
      <c r="AK3199" t="n">
        <v>0.9827</v>
      </c>
      <c r="AL3199" t="n">
        <v>66.116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345632.698678988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103.221</v>
      </c>
      <c r="AY3199" t="n">
        <v>1.080821157758461</v>
      </c>
      <c r="AZ3199" t="n">
        <v>111.5634407249862</v>
      </c>
      <c r="BA3199" t="n">
        <v>779.3099999999999</v>
      </c>
      <c r="BB3199" t="n">
        <v>0.879</v>
      </c>
      <c r="BC3199" t="n">
        <v>76.4224618874309</v>
      </c>
      <c r="BD3199" t="n">
        <v>0.976</v>
      </c>
      <c r="BE3199" t="n">
        <v>74.58799999999999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389921.527755284</v>
      </c>
    </row>
    <row r="3200">
      <c r="A3200" t="n">
        <v>3217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SAN_JUAN_LAP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-20690.49834864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7294.981842</v>
      </c>
      <c r="P3200" t="inlineStr">
        <is>
          <t>BS3</t>
        </is>
      </c>
      <c r="Q3200" t="n">
        <v>1</v>
      </c>
      <c r="V3200" t="n">
        <v>52725673.811</v>
      </c>
      <c r="W3200" t="n">
        <v>1</v>
      </c>
      <c r="X3200" t="n">
        <v>1.8966e-08</v>
      </c>
      <c r="Y3200" t="n">
        <v>0.999995</v>
      </c>
      <c r="Z3200" t="n">
        <v>7294.945367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103.221</v>
      </c>
      <c r="AF3200" t="n">
        <v>1.072776031070834</v>
      </c>
      <c r="AG3200" t="n">
        <v>110.7330147031626</v>
      </c>
      <c r="AH3200" t="n">
        <v>694.38</v>
      </c>
      <c r="AI3200" t="n">
        <v>0.875</v>
      </c>
      <c r="AJ3200" t="n">
        <v>67.27944190588428</v>
      </c>
      <c r="AK3200" t="n">
        <v>1.0051</v>
      </c>
      <c r="AL3200" t="n">
        <v>67.623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493306.0905526411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103.221</v>
      </c>
      <c r="AY3200" t="n">
        <v>1.080821157758461</v>
      </c>
      <c r="AZ3200" t="n">
        <v>111.5634407249862</v>
      </c>
      <c r="BA3200" t="n">
        <v>779.3099999999999</v>
      </c>
      <c r="BB3200" t="n">
        <v>0.879</v>
      </c>
      <c r="BC3200" t="n">
        <v>76.4224618874309</v>
      </c>
      <c r="BD3200" t="n">
        <v>1.0036</v>
      </c>
      <c r="BE3200" t="n">
        <v>76.69799999999999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559507.719758166</v>
      </c>
    </row>
    <row r="3201">
      <c r="A3201" t="n">
        <v>3218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SAN_JUAN_LAP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-20690.49834864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4851.673032</v>
      </c>
      <c r="P3201" t="inlineStr">
        <is>
          <t>BS3</t>
        </is>
      </c>
      <c r="Q3201" t="n">
        <v>1</v>
      </c>
      <c r="V3201" t="n">
        <v>52725673.811</v>
      </c>
      <c r="W3201" t="n">
        <v>1</v>
      </c>
      <c r="X3201" t="n">
        <v>1.8966e-08</v>
      </c>
      <c r="Y3201" t="n">
        <v>0.999995</v>
      </c>
      <c r="Z3201" t="n">
        <v>4851.648774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103.221</v>
      </c>
      <c r="AF3201" t="n">
        <v>1.072776031070834</v>
      </c>
      <c r="AG3201" t="n">
        <v>110.7330147031626</v>
      </c>
      <c r="AH3201" t="n">
        <v>694.38</v>
      </c>
      <c r="AI3201" t="n">
        <v>0.875</v>
      </c>
      <c r="AJ3201" t="n">
        <v>67.27944190588428</v>
      </c>
      <c r="AK3201" t="n">
        <v>0.9989</v>
      </c>
      <c r="AL3201" t="n">
        <v>67.205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326055.05585667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103.221</v>
      </c>
      <c r="AY3201" t="n">
        <v>1.080821157758461</v>
      </c>
      <c r="AZ3201" t="n">
        <v>111.5634407249862</v>
      </c>
      <c r="BA3201" t="n">
        <v>779.3099999999999</v>
      </c>
      <c r="BB3201" t="n">
        <v>0.879</v>
      </c>
      <c r="BC3201" t="n">
        <v>76.4224618874309</v>
      </c>
      <c r="BD3201" t="n">
        <v>0.9927</v>
      </c>
      <c r="BE3201" t="n">
        <v>75.86499999999999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368070.33423951</v>
      </c>
    </row>
    <row r="3202">
      <c r="A3202" t="n">
        <v>3219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SAN_JUAN_LAP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-20690.49834864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3048.938214</v>
      </c>
      <c r="P3202" t="inlineStr">
        <is>
          <t>BS3</t>
        </is>
      </c>
      <c r="Q3202" t="n">
        <v>1</v>
      </c>
      <c r="V3202" t="n">
        <v>52725673.811</v>
      </c>
      <c r="W3202" t="n">
        <v>1</v>
      </c>
      <c r="X3202" t="n">
        <v>1.8966e-08</v>
      </c>
      <c r="Y3202" t="n">
        <v>0.999995</v>
      </c>
      <c r="Z3202" t="n">
        <v>3048.922969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103.221</v>
      </c>
      <c r="AF3202" t="n">
        <v>1.072776031070834</v>
      </c>
      <c r="AG3202" t="n">
        <v>110.7330147031626</v>
      </c>
      <c r="AH3202" t="n">
        <v>694.38</v>
      </c>
      <c r="AI3202" t="n">
        <v>0.875</v>
      </c>
      <c r="AJ3202" t="n">
        <v>67.27944190588428</v>
      </c>
      <c r="AK3202" t="n">
        <v>1</v>
      </c>
      <c r="AL3202" t="n">
        <v>67.279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205128.488431351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103.221</v>
      </c>
      <c r="AY3202" t="n">
        <v>1.080821157758461</v>
      </c>
      <c r="AZ3202" t="n">
        <v>111.5634407249862</v>
      </c>
      <c r="BA3202" t="n">
        <v>779.3099999999999</v>
      </c>
      <c r="BB3202" t="n">
        <v>0.879</v>
      </c>
      <c r="BC3202" t="n">
        <v>76.4224618874309</v>
      </c>
      <c r="BD3202" t="n">
        <v>1</v>
      </c>
      <c r="BE3202" t="n">
        <v>76.422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233004.791136918</v>
      </c>
    </row>
    <row r="3203">
      <c r="A3203" t="n">
        <v>3220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SAN_JUAN_LAP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-20690.49834864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2.087939</v>
      </c>
      <c r="P3203" t="inlineStr">
        <is>
          <t>BS3</t>
        </is>
      </c>
      <c r="Q3203" t="n">
        <v>1</v>
      </c>
      <c r="V3203" t="n">
        <v>52725673.811</v>
      </c>
      <c r="W3203" t="n">
        <v>1</v>
      </c>
      <c r="X3203" t="n">
        <v>1.8966e-08</v>
      </c>
      <c r="Y3203" t="n">
        <v>0.999995</v>
      </c>
      <c r="Z3203" t="n">
        <v>2.087929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103.221</v>
      </c>
      <c r="AF3203" t="n">
        <v>1.072776031070834</v>
      </c>
      <c r="AG3203" t="n">
        <v>110.7330147031626</v>
      </c>
      <c r="AH3203" t="n">
        <v>694.38</v>
      </c>
      <c r="AI3203" t="n">
        <v>0.875</v>
      </c>
      <c r="AJ3203" t="n">
        <v>67.27944190588428</v>
      </c>
      <c r="AK3203" t="n">
        <v>1.0077</v>
      </c>
      <c r="AL3203" t="n">
        <v>67.797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141.555322413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103.221</v>
      </c>
      <c r="AY3203" t="n">
        <v>1.080821157758461</v>
      </c>
      <c r="AZ3203" t="n">
        <v>111.5634407249862</v>
      </c>
      <c r="BA3203" t="n">
        <v>779.3099999999999</v>
      </c>
      <c r="BB3203" t="n">
        <v>0.879</v>
      </c>
      <c r="BC3203" t="n">
        <v>76.4224618874309</v>
      </c>
      <c r="BD3203" t="n">
        <v>1.0097</v>
      </c>
      <c r="BE3203" t="n">
        <v>77.164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161.112953356</v>
      </c>
    </row>
    <row r="3204">
      <c r="A3204" t="n">
        <v>3216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SAN_JUAN_LAP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-28177.30997016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12880.069278</v>
      </c>
      <c r="P3204" t="inlineStr">
        <is>
          <t>BS3</t>
        </is>
      </c>
      <c r="Q3204" t="n">
        <v>1</v>
      </c>
      <c r="V3204" t="n">
        <v>52725673.811</v>
      </c>
      <c r="W3204" t="n">
        <v>1</v>
      </c>
      <c r="X3204" t="n">
        <v>1.8966e-08</v>
      </c>
      <c r="Y3204" t="n">
        <v>0.999995</v>
      </c>
      <c r="Z3204" t="n">
        <v>12880.004878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103.221</v>
      </c>
      <c r="AF3204" t="n">
        <v>1.072776031070834</v>
      </c>
      <c r="AG3204" t="n">
        <v>110.7330147031626</v>
      </c>
      <c r="AH3204" t="n">
        <v>694.38</v>
      </c>
      <c r="AI3204" t="n">
        <v>0.875</v>
      </c>
      <c r="AJ3204" t="n">
        <v>67.27944190588428</v>
      </c>
      <c r="AK3204" t="n">
        <v>0.9827</v>
      </c>
      <c r="AL3204" t="n">
        <v>66.116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851574.402513848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103.221</v>
      </c>
      <c r="AY3204" t="n">
        <v>1.080821157758461</v>
      </c>
      <c r="AZ3204" t="n">
        <v>111.5634407249862</v>
      </c>
      <c r="BA3204" t="n">
        <v>779.3099999999999</v>
      </c>
      <c r="BB3204" t="n">
        <v>0.879</v>
      </c>
      <c r="BC3204" t="n">
        <v>76.4224618874309</v>
      </c>
      <c r="BD3204" t="n">
        <v>0.976</v>
      </c>
      <c r="BE3204" t="n">
        <v>74.58799999999999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960693.8038402639</v>
      </c>
    </row>
    <row r="3205">
      <c r="A3205" t="n">
        <v>3217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SAN_JUAN_LAP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-28177.30997016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4574.077387</v>
      </c>
      <c r="P3205" t="inlineStr">
        <is>
          <t>BS3</t>
        </is>
      </c>
      <c r="Q3205" t="n">
        <v>1</v>
      </c>
      <c r="V3205" t="n">
        <v>52725673.811</v>
      </c>
      <c r="W3205" t="n">
        <v>1</v>
      </c>
      <c r="X3205" t="n">
        <v>1.8966e-08</v>
      </c>
      <c r="Y3205" t="n">
        <v>0.999995</v>
      </c>
      <c r="Z3205" t="n">
        <v>4574.054517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103.221</v>
      </c>
      <c r="AF3205" t="n">
        <v>1.072776031070834</v>
      </c>
      <c r="AG3205" t="n">
        <v>110.7330147031626</v>
      </c>
      <c r="AH3205" t="n">
        <v>694.38</v>
      </c>
      <c r="AI3205" t="n">
        <v>0.875</v>
      </c>
      <c r="AJ3205" t="n">
        <v>67.27944190588428</v>
      </c>
      <c r="AK3205" t="n">
        <v>1.0051</v>
      </c>
      <c r="AL3205" t="n">
        <v>67.623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309311.288603091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103.221</v>
      </c>
      <c r="AY3205" t="n">
        <v>1.080821157758461</v>
      </c>
      <c r="AZ3205" t="n">
        <v>111.5634407249862</v>
      </c>
      <c r="BA3205" t="n">
        <v>779.3099999999999</v>
      </c>
      <c r="BB3205" t="n">
        <v>0.879</v>
      </c>
      <c r="BC3205" t="n">
        <v>76.4224618874309</v>
      </c>
      <c r="BD3205" t="n">
        <v>1.0036</v>
      </c>
      <c r="BE3205" t="n">
        <v>76.69799999999999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350820.8333448659</v>
      </c>
    </row>
    <row r="3206">
      <c r="A3206" t="n">
        <v>3218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SAN_JUAN_LAP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-28177.30997016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2515.351817</v>
      </c>
      <c r="P3206" t="inlineStr">
        <is>
          <t>BS3</t>
        </is>
      </c>
      <c r="Q3206" t="n">
        <v>1</v>
      </c>
      <c r="V3206" t="n">
        <v>52725673.811</v>
      </c>
      <c r="W3206" t="n">
        <v>1</v>
      </c>
      <c r="X3206" t="n">
        <v>1.8966e-08</v>
      </c>
      <c r="Y3206" t="n">
        <v>0.999995</v>
      </c>
      <c r="Z3206" t="n">
        <v>2515.33924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103.221</v>
      </c>
      <c r="AF3206" t="n">
        <v>1.072776031070834</v>
      </c>
      <c r="AG3206" t="n">
        <v>110.7330147031626</v>
      </c>
      <c r="AH3206" t="n">
        <v>694.38</v>
      </c>
      <c r="AI3206" t="n">
        <v>0.875</v>
      </c>
      <c r="AJ3206" t="n">
        <v>67.27944190588428</v>
      </c>
      <c r="AK3206" t="n">
        <v>0.9989</v>
      </c>
      <c r="AL3206" t="n">
        <v>67.205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169043.3736242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103.221</v>
      </c>
      <c r="AY3206" t="n">
        <v>1.080821157758461</v>
      </c>
      <c r="AZ3206" t="n">
        <v>111.5634407249862</v>
      </c>
      <c r="BA3206" t="n">
        <v>779.3099999999999</v>
      </c>
      <c r="BB3206" t="n">
        <v>0.879</v>
      </c>
      <c r="BC3206" t="n">
        <v>76.4224618874309</v>
      </c>
      <c r="BD3206" t="n">
        <v>0.9927</v>
      </c>
      <c r="BE3206" t="n">
        <v>75.86499999999999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190826.2114426</v>
      </c>
    </row>
    <row r="3207">
      <c r="A3207" t="n">
        <v>3219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SAN_JUAN_LAP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-28177.30997016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7711.2971</v>
      </c>
      <c r="P3207" t="inlineStr">
        <is>
          <t>BS3</t>
        </is>
      </c>
      <c r="Q3207" t="n">
        <v>1</v>
      </c>
      <c r="V3207" t="n">
        <v>52725673.811</v>
      </c>
      <c r="W3207" t="n">
        <v>1</v>
      </c>
      <c r="X3207" t="n">
        <v>1.8966e-08</v>
      </c>
      <c r="Y3207" t="n">
        <v>0.999995</v>
      </c>
      <c r="Z3207" t="n">
        <v>7711.258544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103.221</v>
      </c>
      <c r="AF3207" t="n">
        <v>1.072776031070834</v>
      </c>
      <c r="AG3207" t="n">
        <v>110.7330147031626</v>
      </c>
      <c r="AH3207" t="n">
        <v>694.38</v>
      </c>
      <c r="AI3207" t="n">
        <v>0.875</v>
      </c>
      <c r="AJ3207" t="n">
        <v>67.27944190588428</v>
      </c>
      <c r="AK3207" t="n">
        <v>1</v>
      </c>
      <c r="AL3207" t="n">
        <v>67.279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518805.763581776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103.221</v>
      </c>
      <c r="AY3207" t="n">
        <v>1.080821157758461</v>
      </c>
      <c r="AZ3207" t="n">
        <v>111.5634407249862</v>
      </c>
      <c r="BA3207" t="n">
        <v>779.3099999999999</v>
      </c>
      <c r="BB3207" t="n">
        <v>0.879</v>
      </c>
      <c r="BC3207" t="n">
        <v>76.4224618874309</v>
      </c>
      <c r="BD3207" t="n">
        <v>1</v>
      </c>
      <c r="BE3207" t="n">
        <v>76.422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589309.800449568</v>
      </c>
    </row>
    <row r="3208">
      <c r="A3208" t="n">
        <v>3220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SAN_JUAN_LAP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-28177.30997016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9.23983</v>
      </c>
      <c r="P3208" t="inlineStr">
        <is>
          <t>BS3</t>
        </is>
      </c>
      <c r="Q3208" t="n">
        <v>1</v>
      </c>
      <c r="V3208" t="n">
        <v>52725673.811</v>
      </c>
      <c r="W3208" t="n">
        <v>1</v>
      </c>
      <c r="X3208" t="n">
        <v>1.8966e-08</v>
      </c>
      <c r="Y3208" t="n">
        <v>0.999995</v>
      </c>
      <c r="Z3208" t="n">
        <v>9.239784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103.221</v>
      </c>
      <c r="AF3208" t="n">
        <v>1.072776031070834</v>
      </c>
      <c r="AG3208" t="n">
        <v>110.7330147031626</v>
      </c>
      <c r="AH3208" t="n">
        <v>694.38</v>
      </c>
      <c r="AI3208" t="n">
        <v>0.875</v>
      </c>
      <c r="AJ3208" t="n">
        <v>67.27944190588428</v>
      </c>
      <c r="AK3208" t="n">
        <v>1.0077</v>
      </c>
      <c r="AL3208" t="n">
        <v>67.797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626.429635848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103.221</v>
      </c>
      <c r="AY3208" t="n">
        <v>1.080821157758461</v>
      </c>
      <c r="AZ3208" t="n">
        <v>111.5634407249862</v>
      </c>
      <c r="BA3208" t="n">
        <v>779.3099999999999</v>
      </c>
      <c r="BB3208" t="n">
        <v>0.879</v>
      </c>
      <c r="BC3208" t="n">
        <v>76.4224618874309</v>
      </c>
      <c r="BD3208" t="n">
        <v>1.0097</v>
      </c>
      <c r="BE3208" t="n">
        <v>77.164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712.9786925760001</v>
      </c>
    </row>
    <row r="3209">
      <c r="A3209" t="n">
        <v>3216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SAN_JUAN_LAP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-35160.5171803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14670.609132</v>
      </c>
      <c r="P3209" t="inlineStr">
        <is>
          <t>BS3</t>
        </is>
      </c>
      <c r="Q3209" t="n">
        <v>1</v>
      </c>
      <c r="V3209" t="n">
        <v>52725673.811</v>
      </c>
      <c r="W3209" t="n">
        <v>1</v>
      </c>
      <c r="X3209" t="n">
        <v>1.8966e-08</v>
      </c>
      <c r="Y3209" t="n">
        <v>0.999995</v>
      </c>
      <c r="Z3209" t="n">
        <v>14670.535779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103.221</v>
      </c>
      <c r="AF3209" t="n">
        <v>1.072776031070834</v>
      </c>
      <c r="AG3209" t="n">
        <v>110.7330147031626</v>
      </c>
      <c r="AH3209" t="n">
        <v>694.38</v>
      </c>
      <c r="AI3209" t="n">
        <v>0.875</v>
      </c>
      <c r="AJ3209" t="n">
        <v>67.27944190588428</v>
      </c>
      <c r="AK3209" t="n">
        <v>0.9827</v>
      </c>
      <c r="AL3209" t="n">
        <v>66.116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969957.1435643639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103.221</v>
      </c>
      <c r="AY3209" t="n">
        <v>1.080821157758461</v>
      </c>
      <c r="AZ3209" t="n">
        <v>111.5634407249862</v>
      </c>
      <c r="BA3209" t="n">
        <v>779.3099999999999</v>
      </c>
      <c r="BB3209" t="n">
        <v>0.879</v>
      </c>
      <c r="BC3209" t="n">
        <v>76.4224618874309</v>
      </c>
      <c r="BD3209" t="n">
        <v>0.976</v>
      </c>
      <c r="BE3209" t="n">
        <v>74.58799999999999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1094245.922684052</v>
      </c>
    </row>
    <row r="3210">
      <c r="A3210" t="n">
        <v>3217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SAN_JUAN_LAP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-35160.5171803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7362.594828</v>
      </c>
      <c r="P3210" t="inlineStr">
        <is>
          <t>BS3</t>
        </is>
      </c>
      <c r="Q3210" t="n">
        <v>1</v>
      </c>
      <c r="V3210" t="n">
        <v>52725673.811</v>
      </c>
      <c r="W3210" t="n">
        <v>1</v>
      </c>
      <c r="X3210" t="n">
        <v>1.8966e-08</v>
      </c>
      <c r="Y3210" t="n">
        <v>0.999995</v>
      </c>
      <c r="Z3210" t="n">
        <v>7362.558015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103.221</v>
      </c>
      <c r="AF3210" t="n">
        <v>1.072776031070834</v>
      </c>
      <c r="AG3210" t="n">
        <v>110.7330147031626</v>
      </c>
      <c r="AH3210" t="n">
        <v>694.38</v>
      </c>
      <c r="AI3210" t="n">
        <v>0.875</v>
      </c>
      <c r="AJ3210" t="n">
        <v>67.27944190588428</v>
      </c>
      <c r="AK3210" t="n">
        <v>1.0051</v>
      </c>
      <c r="AL3210" t="n">
        <v>67.623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497878.260648345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103.221</v>
      </c>
      <c r="AY3210" t="n">
        <v>1.080821157758461</v>
      </c>
      <c r="AZ3210" t="n">
        <v>111.5634407249862</v>
      </c>
      <c r="BA3210" t="n">
        <v>779.3099999999999</v>
      </c>
      <c r="BB3210" t="n">
        <v>0.879</v>
      </c>
      <c r="BC3210" t="n">
        <v>76.4224618874309</v>
      </c>
      <c r="BD3210" t="n">
        <v>1.0036</v>
      </c>
      <c r="BE3210" t="n">
        <v>76.69799999999999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564693.47463447</v>
      </c>
    </row>
    <row r="3211">
      <c r="A3211" t="n">
        <v>3218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SAN_JUAN_LAP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-35160.5171803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6995.873454</v>
      </c>
      <c r="P3211" t="inlineStr">
        <is>
          <t>BS3</t>
        </is>
      </c>
      <c r="Q3211" t="n">
        <v>1</v>
      </c>
      <c r="V3211" t="n">
        <v>52725673.811</v>
      </c>
      <c r="W3211" t="n">
        <v>1</v>
      </c>
      <c r="X3211" t="n">
        <v>1.8966e-08</v>
      </c>
      <c r="Y3211" t="n">
        <v>0.999995</v>
      </c>
      <c r="Z3211" t="n">
        <v>6995.838475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103.221</v>
      </c>
      <c r="AF3211" t="n">
        <v>1.072776031070834</v>
      </c>
      <c r="AG3211" t="n">
        <v>110.7330147031626</v>
      </c>
      <c r="AH3211" t="n">
        <v>694.38</v>
      </c>
      <c r="AI3211" t="n">
        <v>0.875</v>
      </c>
      <c r="AJ3211" t="n">
        <v>67.27944190588428</v>
      </c>
      <c r="AK3211" t="n">
        <v>0.9989</v>
      </c>
      <c r="AL3211" t="n">
        <v>67.205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470155.3247123749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103.221</v>
      </c>
      <c r="AY3211" t="n">
        <v>1.080821157758461</v>
      </c>
      <c r="AZ3211" t="n">
        <v>111.5634407249862</v>
      </c>
      <c r="BA3211" t="n">
        <v>779.3099999999999</v>
      </c>
      <c r="BB3211" t="n">
        <v>0.879</v>
      </c>
      <c r="BC3211" t="n">
        <v>76.4224618874309</v>
      </c>
      <c r="BD3211" t="n">
        <v>0.9927</v>
      </c>
      <c r="BE3211" t="n">
        <v>75.86499999999999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530739.2859058749</v>
      </c>
    </row>
    <row r="3212">
      <c r="A3212" t="n">
        <v>3219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SAN_JUAN_LAP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-35160.5171803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5081.605906</v>
      </c>
      <c r="P3212" t="inlineStr">
        <is>
          <t>BS3</t>
        </is>
      </c>
      <c r="Q3212" t="n">
        <v>1</v>
      </c>
      <c r="V3212" t="n">
        <v>52725673.811</v>
      </c>
      <c r="W3212" t="n">
        <v>1</v>
      </c>
      <c r="X3212" t="n">
        <v>1.8966e-08</v>
      </c>
      <c r="Y3212" t="n">
        <v>0.999995</v>
      </c>
      <c r="Z3212" t="n">
        <v>5081.580498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103.221</v>
      </c>
      <c r="AF3212" t="n">
        <v>1.072776031070834</v>
      </c>
      <c r="AG3212" t="n">
        <v>110.7330147031626</v>
      </c>
      <c r="AH3212" t="n">
        <v>694.38</v>
      </c>
      <c r="AI3212" t="n">
        <v>0.875</v>
      </c>
      <c r="AJ3212" t="n">
        <v>67.27944190588428</v>
      </c>
      <c r="AK3212" t="n">
        <v>1</v>
      </c>
      <c r="AL3212" t="n">
        <v>67.279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341883.654324942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103.221</v>
      </c>
      <c r="AY3212" t="n">
        <v>1.080821157758461</v>
      </c>
      <c r="AZ3212" t="n">
        <v>111.5634407249862</v>
      </c>
      <c r="BA3212" t="n">
        <v>779.3099999999999</v>
      </c>
      <c r="BB3212" t="n">
        <v>0.879</v>
      </c>
      <c r="BC3212" t="n">
        <v>76.4224618874309</v>
      </c>
      <c r="BD3212" t="n">
        <v>1</v>
      </c>
      <c r="BE3212" t="n">
        <v>76.422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388344.544818156</v>
      </c>
    </row>
    <row r="3213">
      <c r="A3213" t="n">
        <v>3220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SAN_JUAN_LAP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-35160.5171803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21.229789</v>
      </c>
      <c r="P3213" t="inlineStr">
        <is>
          <t>BS3</t>
        </is>
      </c>
      <c r="Q3213" t="n">
        <v>1</v>
      </c>
      <c r="V3213" t="n">
        <v>52725673.811</v>
      </c>
      <c r="W3213" t="n">
        <v>1</v>
      </c>
      <c r="X3213" t="n">
        <v>1.8966e-08</v>
      </c>
      <c r="Y3213" t="n">
        <v>0.999995</v>
      </c>
      <c r="Z3213" t="n">
        <v>21.229683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103.221</v>
      </c>
      <c r="AF3213" t="n">
        <v>1.072776031070834</v>
      </c>
      <c r="AG3213" t="n">
        <v>110.7330147031626</v>
      </c>
      <c r="AH3213" t="n">
        <v>694.38</v>
      </c>
      <c r="AI3213" t="n">
        <v>0.875</v>
      </c>
      <c r="AJ3213" t="n">
        <v>67.27944190588428</v>
      </c>
      <c r="AK3213" t="n">
        <v>1.0077</v>
      </c>
      <c r="AL3213" t="n">
        <v>67.797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1439.308818351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103.221</v>
      </c>
      <c r="AY3213" t="n">
        <v>1.080821157758461</v>
      </c>
      <c r="AZ3213" t="n">
        <v>111.5634407249862</v>
      </c>
      <c r="BA3213" t="n">
        <v>779.3099999999999</v>
      </c>
      <c r="BB3213" t="n">
        <v>0.879</v>
      </c>
      <c r="BC3213" t="n">
        <v>76.4224618874309</v>
      </c>
      <c r="BD3213" t="n">
        <v>1.0097</v>
      </c>
      <c r="BE3213" t="n">
        <v>77.164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1638.167259012</v>
      </c>
    </row>
    <row r="3214">
      <c r="A3214" t="n">
        <v>3216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SAN_JUAN_LAP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-7741.608282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2014.923291</v>
      </c>
      <c r="P3214" t="inlineStr">
        <is>
          <t>BS3</t>
        </is>
      </c>
      <c r="Q3214" t="n">
        <v>1</v>
      </c>
      <c r="V3214" t="n">
        <v>52725673.811</v>
      </c>
      <c r="W3214" t="n">
        <v>1</v>
      </c>
      <c r="X3214" t="n">
        <v>1.8966e-08</v>
      </c>
      <c r="Y3214" t="n">
        <v>0.999995</v>
      </c>
      <c r="Z3214" t="n">
        <v>2014.913216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103.221</v>
      </c>
      <c r="AF3214" t="n">
        <v>1.072776031070834</v>
      </c>
      <c r="AG3214" t="n">
        <v>110.7330147031626</v>
      </c>
      <c r="AH3214" t="n">
        <v>694.38</v>
      </c>
      <c r="AI3214" t="n">
        <v>0.875</v>
      </c>
      <c r="AJ3214" t="n">
        <v>67.27944190588428</v>
      </c>
      <c r="AK3214" t="n">
        <v>0.9827</v>
      </c>
      <c r="AL3214" t="n">
        <v>66.116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133218.002189056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103.221</v>
      </c>
      <c r="AY3214" t="n">
        <v>1.080821157758461</v>
      </c>
      <c r="AZ3214" t="n">
        <v>111.5634407249862</v>
      </c>
      <c r="BA3214" t="n">
        <v>779.3099999999999</v>
      </c>
      <c r="BB3214" t="n">
        <v>0.879</v>
      </c>
      <c r="BC3214" t="n">
        <v>76.4224618874309</v>
      </c>
      <c r="BD3214" t="n">
        <v>0.976</v>
      </c>
      <c r="BE3214" t="n">
        <v>74.58799999999999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150288.346955008</v>
      </c>
    </row>
    <row r="3215">
      <c r="A3215" t="n">
        <v>3217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SAN_JUAN_LAP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-7741.608282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1947.104964</v>
      </c>
      <c r="P3215" t="inlineStr">
        <is>
          <t>BS3</t>
        </is>
      </c>
      <c r="Q3215" t="n">
        <v>1</v>
      </c>
      <c r="V3215" t="n">
        <v>52725673.811</v>
      </c>
      <c r="W3215" t="n">
        <v>1</v>
      </c>
      <c r="X3215" t="n">
        <v>1.8966e-08</v>
      </c>
      <c r="Y3215" t="n">
        <v>0.999995</v>
      </c>
      <c r="Z3215" t="n">
        <v>1947.095228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103.221</v>
      </c>
      <c r="AF3215" t="n">
        <v>1.072776031070834</v>
      </c>
      <c r="AG3215" t="n">
        <v>110.7330147031626</v>
      </c>
      <c r="AH3215" t="n">
        <v>694.38</v>
      </c>
      <c r="AI3215" t="n">
        <v>0.875</v>
      </c>
      <c r="AJ3215" t="n">
        <v>67.27944190588428</v>
      </c>
      <c r="AK3215" t="n">
        <v>1.0051</v>
      </c>
      <c r="AL3215" t="n">
        <v>67.623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131668.420603044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103.221</v>
      </c>
      <c r="AY3215" t="n">
        <v>1.080821157758461</v>
      </c>
      <c r="AZ3215" t="n">
        <v>111.5634407249862</v>
      </c>
      <c r="BA3215" t="n">
        <v>779.3099999999999</v>
      </c>
      <c r="BB3215" t="n">
        <v>0.879</v>
      </c>
      <c r="BC3215" t="n">
        <v>76.4224618874309</v>
      </c>
      <c r="BD3215" t="n">
        <v>1.0036</v>
      </c>
      <c r="BE3215" t="n">
        <v>76.69799999999999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149338.309797144</v>
      </c>
    </row>
    <row r="3216">
      <c r="A3216" t="n">
        <v>3218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SAN_JUAN_LAP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-7741.608282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2715.36603</v>
      </c>
      <c r="P3216" t="inlineStr">
        <is>
          <t>BS3</t>
        </is>
      </c>
      <c r="Q3216" t="n">
        <v>1</v>
      </c>
      <c r="V3216" t="n">
        <v>52725673.811</v>
      </c>
      <c r="W3216" t="n">
        <v>1</v>
      </c>
      <c r="X3216" t="n">
        <v>1.8966e-08</v>
      </c>
      <c r="Y3216" t="n">
        <v>0.999995</v>
      </c>
      <c r="Z3216" t="n">
        <v>2715.352453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103.221</v>
      </c>
      <c r="AF3216" t="n">
        <v>1.072776031070834</v>
      </c>
      <c r="AG3216" t="n">
        <v>110.7330147031626</v>
      </c>
      <c r="AH3216" t="n">
        <v>694.38</v>
      </c>
      <c r="AI3216" t="n">
        <v>0.875</v>
      </c>
      <c r="AJ3216" t="n">
        <v>67.27944190588428</v>
      </c>
      <c r="AK3216" t="n">
        <v>0.9989</v>
      </c>
      <c r="AL3216" t="n">
        <v>67.205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182485.261603865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103.221</v>
      </c>
      <c r="AY3216" t="n">
        <v>1.080821157758461</v>
      </c>
      <c r="AZ3216" t="n">
        <v>111.5634407249862</v>
      </c>
      <c r="BA3216" t="n">
        <v>779.3099999999999</v>
      </c>
      <c r="BB3216" t="n">
        <v>0.879</v>
      </c>
      <c r="BC3216" t="n">
        <v>76.4224618874309</v>
      </c>
      <c r="BD3216" t="n">
        <v>0.9927</v>
      </c>
      <c r="BE3216" t="n">
        <v>75.86499999999999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206000.213846845</v>
      </c>
    </row>
    <row r="3217">
      <c r="A3217" t="n">
        <v>3219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SAN_JUAN_LAP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-7741.608282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831.746459</v>
      </c>
      <c r="P3217" t="inlineStr">
        <is>
          <t>BS3</t>
        </is>
      </c>
      <c r="Q3217" t="n">
        <v>1</v>
      </c>
      <c r="V3217" t="n">
        <v>52725673.811</v>
      </c>
      <c r="W3217" t="n">
        <v>1</v>
      </c>
      <c r="X3217" t="n">
        <v>1.8966e-08</v>
      </c>
      <c r="Y3217" t="n">
        <v>0.999995</v>
      </c>
      <c r="Z3217" t="n">
        <v>831.7423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103.221</v>
      </c>
      <c r="AF3217" t="n">
        <v>1.072776031070834</v>
      </c>
      <c r="AG3217" t="n">
        <v>110.7330147031626</v>
      </c>
      <c r="AH3217" t="n">
        <v>694.38</v>
      </c>
      <c r="AI3217" t="n">
        <v>0.875</v>
      </c>
      <c r="AJ3217" t="n">
        <v>67.27944190588428</v>
      </c>
      <c r="AK3217" t="n">
        <v>1</v>
      </c>
      <c r="AL3217" t="n">
        <v>67.279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55958.79020169999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103.221</v>
      </c>
      <c r="AY3217" t="n">
        <v>1.080821157758461</v>
      </c>
      <c r="AZ3217" t="n">
        <v>111.5634407249862</v>
      </c>
      <c r="BA3217" t="n">
        <v>779.3099999999999</v>
      </c>
      <c r="BB3217" t="n">
        <v>0.879</v>
      </c>
      <c r="BC3217" t="n">
        <v>76.4224618874309</v>
      </c>
      <c r="BD3217" t="n">
        <v>1</v>
      </c>
      <c r="BE3217" t="n">
        <v>76.422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63563.4100506</v>
      </c>
    </row>
    <row r="3218">
      <c r="A3218" t="n">
        <v>3220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SAN_JUAN_LAP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-7741.608282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6.064441</v>
      </c>
      <c r="P3218" t="inlineStr">
        <is>
          <t>BS3</t>
        </is>
      </c>
      <c r="Q3218" t="n">
        <v>1</v>
      </c>
      <c r="V3218" t="n">
        <v>52725673.811</v>
      </c>
      <c r="W3218" t="n">
        <v>1</v>
      </c>
      <c r="X3218" t="n">
        <v>1.8966e-08</v>
      </c>
      <c r="Y3218" t="n">
        <v>0.999995</v>
      </c>
      <c r="Z3218" t="n">
        <v>6.064411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103.221</v>
      </c>
      <c r="AF3218" t="n">
        <v>1.072776031070834</v>
      </c>
      <c r="AG3218" t="n">
        <v>110.7330147031626</v>
      </c>
      <c r="AH3218" t="n">
        <v>694.38</v>
      </c>
      <c r="AI3218" t="n">
        <v>0.875</v>
      </c>
      <c r="AJ3218" t="n">
        <v>67.27944190588428</v>
      </c>
      <c r="AK3218" t="n">
        <v>1.0077</v>
      </c>
      <c r="AL3218" t="n">
        <v>67.797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411.148872567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103.221</v>
      </c>
      <c r="AY3218" t="n">
        <v>1.080821157758461</v>
      </c>
      <c r="AZ3218" t="n">
        <v>111.5634407249862</v>
      </c>
      <c r="BA3218" t="n">
        <v>779.3099999999999</v>
      </c>
      <c r="BB3218" t="n">
        <v>0.879</v>
      </c>
      <c r="BC3218" t="n">
        <v>76.4224618874309</v>
      </c>
      <c r="BD3218" t="n">
        <v>1.0097</v>
      </c>
      <c r="BE3218" t="n">
        <v>77.164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467.954210404</v>
      </c>
    </row>
    <row r="3219">
      <c r="A3219" t="n">
        <v>3216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SAN_JUAN_LAP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-23.261124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6.273587</v>
      </c>
      <c r="P3219" t="inlineStr">
        <is>
          <t>BS3</t>
        </is>
      </c>
      <c r="Q3219" t="n">
        <v>1</v>
      </c>
      <c r="V3219" t="n">
        <v>52725673.811</v>
      </c>
      <c r="W3219" t="n">
        <v>1</v>
      </c>
      <c r="X3219" t="n">
        <v>1.8966e-08</v>
      </c>
      <c r="Y3219" t="n">
        <v>0.999995</v>
      </c>
      <c r="Z3219" t="n">
        <v>6.273556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103.221</v>
      </c>
      <c r="AF3219" t="n">
        <v>1.072776031070834</v>
      </c>
      <c r="AG3219" t="n">
        <v>110.7330147031626</v>
      </c>
      <c r="AH3219" t="n">
        <v>694.38</v>
      </c>
      <c r="AI3219" t="n">
        <v>0.875</v>
      </c>
      <c r="AJ3219" t="n">
        <v>67.27944190588428</v>
      </c>
      <c r="AK3219" t="n">
        <v>0.9827</v>
      </c>
      <c r="AL3219" t="n">
        <v>66.116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414.782428496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103.221</v>
      </c>
      <c r="AY3219" t="n">
        <v>1.080821157758461</v>
      </c>
      <c r="AZ3219" t="n">
        <v>111.5634407249862</v>
      </c>
      <c r="BA3219" t="n">
        <v>779.3099999999999</v>
      </c>
      <c r="BB3219" t="n">
        <v>0.879</v>
      </c>
      <c r="BC3219" t="n">
        <v>76.4224618874309</v>
      </c>
      <c r="BD3219" t="n">
        <v>0.976</v>
      </c>
      <c r="BE3219" t="n">
        <v>74.58799999999999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467.931994928</v>
      </c>
    </row>
    <row r="3220">
      <c r="A3220" t="n">
        <v>3217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SAN_JUAN_LAP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-23.261124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7.916597</v>
      </c>
      <c r="P3220" t="inlineStr">
        <is>
          <t>BS3</t>
        </is>
      </c>
      <c r="Q3220" t="n">
        <v>1</v>
      </c>
      <c r="V3220" t="n">
        <v>52725673.811</v>
      </c>
      <c r="W3220" t="n">
        <v>1</v>
      </c>
      <c r="X3220" t="n">
        <v>1.8966e-08</v>
      </c>
      <c r="Y3220" t="n">
        <v>0.999995</v>
      </c>
      <c r="Z3220" t="n">
        <v>7.916557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103.221</v>
      </c>
      <c r="AF3220" t="n">
        <v>1.072776031070834</v>
      </c>
      <c r="AG3220" t="n">
        <v>110.7330147031626</v>
      </c>
      <c r="AH3220" t="n">
        <v>694.38</v>
      </c>
      <c r="AI3220" t="n">
        <v>0.875</v>
      </c>
      <c r="AJ3220" t="n">
        <v>67.27944190588428</v>
      </c>
      <c r="AK3220" t="n">
        <v>1.0051</v>
      </c>
      <c r="AL3220" t="n">
        <v>67.623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535.3413340110001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103.221</v>
      </c>
      <c r="AY3220" t="n">
        <v>1.080821157758461</v>
      </c>
      <c r="AZ3220" t="n">
        <v>111.5634407249862</v>
      </c>
      <c r="BA3220" t="n">
        <v>779.3099999999999</v>
      </c>
      <c r="BB3220" t="n">
        <v>0.879</v>
      </c>
      <c r="BC3220" t="n">
        <v>76.4224618874309</v>
      </c>
      <c r="BD3220" t="n">
        <v>1.0036</v>
      </c>
      <c r="BE3220" t="n">
        <v>76.69799999999999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607.184088786</v>
      </c>
    </row>
    <row r="3221">
      <c r="A3221" t="n">
        <v>3218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SAN_JUAN_LAP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-23.261124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5.006046</v>
      </c>
      <c r="P3221" t="inlineStr">
        <is>
          <t>BS3</t>
        </is>
      </c>
      <c r="Q3221" t="n">
        <v>1</v>
      </c>
      <c r="V3221" t="n">
        <v>52725673.811</v>
      </c>
      <c r="W3221" t="n">
        <v>1</v>
      </c>
      <c r="X3221" t="n">
        <v>1.8966e-08</v>
      </c>
      <c r="Y3221" t="n">
        <v>0.999995</v>
      </c>
      <c r="Z3221" t="n">
        <v>5.006021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103.221</v>
      </c>
      <c r="AF3221" t="n">
        <v>1.072776031070834</v>
      </c>
      <c r="AG3221" t="n">
        <v>110.7330147031626</v>
      </c>
      <c r="AH3221" t="n">
        <v>694.38</v>
      </c>
      <c r="AI3221" t="n">
        <v>0.875</v>
      </c>
      <c r="AJ3221" t="n">
        <v>67.27944190588428</v>
      </c>
      <c r="AK3221" t="n">
        <v>0.9989</v>
      </c>
      <c r="AL3221" t="n">
        <v>67.205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336.429641305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103.221</v>
      </c>
      <c r="AY3221" t="n">
        <v>1.080821157758461</v>
      </c>
      <c r="AZ3221" t="n">
        <v>111.5634407249862</v>
      </c>
      <c r="BA3221" t="n">
        <v>779.3099999999999</v>
      </c>
      <c r="BB3221" t="n">
        <v>0.879</v>
      </c>
      <c r="BC3221" t="n">
        <v>76.4224618874309</v>
      </c>
      <c r="BD3221" t="n">
        <v>0.9927</v>
      </c>
      <c r="BE3221" t="n">
        <v>75.86499999999999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379.7817831649999</v>
      </c>
    </row>
    <row r="3222">
      <c r="A3222" t="n">
        <v>3219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SAN_JUAN_LAP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-23.261124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2.745016</v>
      </c>
      <c r="P3222" t="inlineStr">
        <is>
          <t>BS3</t>
        </is>
      </c>
      <c r="Q3222" t="n">
        <v>1</v>
      </c>
      <c r="V3222" t="n">
        <v>52725673.811</v>
      </c>
      <c r="W3222" t="n">
        <v>1</v>
      </c>
      <c r="X3222" t="n">
        <v>1.8966e-08</v>
      </c>
      <c r="Y3222" t="n">
        <v>0.999995</v>
      </c>
      <c r="Z3222" t="n">
        <v>2.745002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103.221</v>
      </c>
      <c r="AF3222" t="n">
        <v>1.072776031070834</v>
      </c>
      <c r="AG3222" t="n">
        <v>110.7330147031626</v>
      </c>
      <c r="AH3222" t="n">
        <v>694.38</v>
      </c>
      <c r="AI3222" t="n">
        <v>0.875</v>
      </c>
      <c r="AJ3222" t="n">
        <v>67.27944190588428</v>
      </c>
      <c r="AK3222" t="n">
        <v>1</v>
      </c>
      <c r="AL3222" t="n">
        <v>67.279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184.680989558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103.221</v>
      </c>
      <c r="AY3222" t="n">
        <v>1.080821157758461</v>
      </c>
      <c r="AZ3222" t="n">
        <v>111.5634407249862</v>
      </c>
      <c r="BA3222" t="n">
        <v>779.3099999999999</v>
      </c>
      <c r="BB3222" t="n">
        <v>0.879</v>
      </c>
      <c r="BC3222" t="n">
        <v>76.4224618874309</v>
      </c>
      <c r="BD3222" t="n">
        <v>1</v>
      </c>
      <c r="BE3222" t="n">
        <v>76.422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209.778542844</v>
      </c>
    </row>
    <row r="3223">
      <c r="A3223" t="n">
        <v>3220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SAN_JUAN_LAP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-23.261124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0.037228</v>
      </c>
      <c r="P3223" t="inlineStr">
        <is>
          <t>BS3</t>
        </is>
      </c>
      <c r="Q3223" t="n">
        <v>1</v>
      </c>
      <c r="V3223" t="n">
        <v>52725673.811</v>
      </c>
      <c r="W3223" t="n">
        <v>1</v>
      </c>
      <c r="X3223" t="n">
        <v>1.8966e-08</v>
      </c>
      <c r="Y3223" t="n">
        <v>0.999995</v>
      </c>
      <c r="Z3223" t="n">
        <v>0.037228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103.221</v>
      </c>
      <c r="AF3223" t="n">
        <v>1.072776031070834</v>
      </c>
      <c r="AG3223" t="n">
        <v>110.7330147031626</v>
      </c>
      <c r="AH3223" t="n">
        <v>694.38</v>
      </c>
      <c r="AI3223" t="n">
        <v>0.875</v>
      </c>
      <c r="AJ3223" t="n">
        <v>67.27944190588428</v>
      </c>
      <c r="AK3223" t="n">
        <v>1.0077</v>
      </c>
      <c r="AL3223" t="n">
        <v>67.797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2.523946716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103.221</v>
      </c>
      <c r="AY3223" t="n">
        <v>1.080821157758461</v>
      </c>
      <c r="AZ3223" t="n">
        <v>111.5634407249862</v>
      </c>
      <c r="BA3223" t="n">
        <v>779.3099999999999</v>
      </c>
      <c r="BB3223" t="n">
        <v>0.879</v>
      </c>
      <c r="BC3223" t="n">
        <v>76.4224618874309</v>
      </c>
      <c r="BD3223" t="n">
        <v>1.0097</v>
      </c>
      <c r="BE3223" t="n">
        <v>77.164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2.872661392</v>
      </c>
    </row>
    <row r="3224">
      <c r="A3224" t="n">
        <v>3216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SAN_JUAN_LAP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-21891.5507594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7061.228749</v>
      </c>
      <c r="P3224" t="inlineStr">
        <is>
          <t>BS3</t>
        </is>
      </c>
      <c r="Q3224" t="n">
        <v>1</v>
      </c>
      <c r="V3224" t="n">
        <v>52725673.811</v>
      </c>
      <c r="W3224" t="n">
        <v>1</v>
      </c>
      <c r="X3224" t="n">
        <v>1.8966e-08</v>
      </c>
      <c r="Y3224" t="n">
        <v>0.999995</v>
      </c>
      <c r="Z3224" t="n">
        <v>7061.193443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103.221</v>
      </c>
      <c r="AF3224" t="n">
        <v>1.072776031070834</v>
      </c>
      <c r="AG3224" t="n">
        <v>110.7330147031626</v>
      </c>
      <c r="AH3224" t="n">
        <v>694.38</v>
      </c>
      <c r="AI3224" t="n">
        <v>0.875</v>
      </c>
      <c r="AJ3224" t="n">
        <v>67.27944190588428</v>
      </c>
      <c r="AK3224" t="n">
        <v>0.9827</v>
      </c>
      <c r="AL3224" t="n">
        <v>66.116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466857.865677388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103.221</v>
      </c>
      <c r="AY3224" t="n">
        <v>1.080821157758461</v>
      </c>
      <c r="AZ3224" t="n">
        <v>111.5634407249862</v>
      </c>
      <c r="BA3224" t="n">
        <v>779.3099999999999</v>
      </c>
      <c r="BB3224" t="n">
        <v>0.879</v>
      </c>
      <c r="BC3224" t="n">
        <v>76.4224618874309</v>
      </c>
      <c r="BD3224" t="n">
        <v>0.976</v>
      </c>
      <c r="BE3224" t="n">
        <v>74.58799999999999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526680.296526484</v>
      </c>
    </row>
    <row r="3225">
      <c r="A3225" t="n">
        <v>3217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SAN_JUAN_LAP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-21891.5507594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5681.786324</v>
      </c>
      <c r="P3225" t="inlineStr">
        <is>
          <t>BS3</t>
        </is>
      </c>
      <c r="Q3225" t="n">
        <v>1</v>
      </c>
      <c r="V3225" t="n">
        <v>52725673.811</v>
      </c>
      <c r="W3225" t="n">
        <v>1</v>
      </c>
      <c r="X3225" t="n">
        <v>1.8966e-08</v>
      </c>
      <c r="Y3225" t="n">
        <v>0.999995</v>
      </c>
      <c r="Z3225" t="n">
        <v>5681.757915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103.221</v>
      </c>
      <c r="AF3225" t="n">
        <v>1.072776031070834</v>
      </c>
      <c r="AG3225" t="n">
        <v>110.7330147031626</v>
      </c>
      <c r="AH3225" t="n">
        <v>694.38</v>
      </c>
      <c r="AI3225" t="n">
        <v>0.875</v>
      </c>
      <c r="AJ3225" t="n">
        <v>67.27944190588428</v>
      </c>
      <c r="AK3225" t="n">
        <v>1.0051</v>
      </c>
      <c r="AL3225" t="n">
        <v>67.623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384217.515486045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103.221</v>
      </c>
      <c r="AY3225" t="n">
        <v>1.080821157758461</v>
      </c>
      <c r="AZ3225" t="n">
        <v>111.5634407249862</v>
      </c>
      <c r="BA3225" t="n">
        <v>779.3099999999999</v>
      </c>
      <c r="BB3225" t="n">
        <v>0.879</v>
      </c>
      <c r="BC3225" t="n">
        <v>76.4224618874309</v>
      </c>
      <c r="BD3225" t="n">
        <v>1.0036</v>
      </c>
      <c r="BE3225" t="n">
        <v>76.69799999999999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435779.46856467</v>
      </c>
    </row>
    <row r="3226">
      <c r="A3226" t="n">
        <v>3218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SAN_JUAN_LAP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-21891.5507594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5711.140738</v>
      </c>
      <c r="P3226" t="inlineStr">
        <is>
          <t>BS3</t>
        </is>
      </c>
      <c r="Q3226" t="n">
        <v>1</v>
      </c>
      <c r="V3226" t="n">
        <v>52725673.811</v>
      </c>
      <c r="W3226" t="n">
        <v>1</v>
      </c>
      <c r="X3226" t="n">
        <v>1.8966e-08</v>
      </c>
      <c r="Y3226" t="n">
        <v>0.999995</v>
      </c>
      <c r="Z3226" t="n">
        <v>5711.112182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103.221</v>
      </c>
      <c r="AF3226" t="n">
        <v>1.072776031070834</v>
      </c>
      <c r="AG3226" t="n">
        <v>110.7330147031626</v>
      </c>
      <c r="AH3226" t="n">
        <v>694.38</v>
      </c>
      <c r="AI3226" t="n">
        <v>0.875</v>
      </c>
      <c r="AJ3226" t="n">
        <v>67.27944190588428</v>
      </c>
      <c r="AK3226" t="n">
        <v>0.9989</v>
      </c>
      <c r="AL3226" t="n">
        <v>67.205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383815.29419131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103.221</v>
      </c>
      <c r="AY3226" t="n">
        <v>1.080821157758461</v>
      </c>
      <c r="AZ3226" t="n">
        <v>111.5634407249862</v>
      </c>
      <c r="BA3226" t="n">
        <v>779.3099999999999</v>
      </c>
      <c r="BB3226" t="n">
        <v>0.879</v>
      </c>
      <c r="BC3226" t="n">
        <v>76.4224618874309</v>
      </c>
      <c r="BD3226" t="n">
        <v>0.9927</v>
      </c>
      <c r="BE3226" t="n">
        <v>75.86499999999999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433273.5256874299</v>
      </c>
    </row>
    <row r="3227">
      <c r="A3227" t="n">
        <v>3219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SAN_JUAN_LAP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-21891.5507594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2777.624744</v>
      </c>
      <c r="P3227" t="inlineStr">
        <is>
          <t>BS3</t>
        </is>
      </c>
      <c r="Q3227" t="n">
        <v>1</v>
      </c>
      <c r="V3227" t="n">
        <v>52725673.811</v>
      </c>
      <c r="W3227" t="n">
        <v>1</v>
      </c>
      <c r="X3227" t="n">
        <v>1.8966e-08</v>
      </c>
      <c r="Y3227" t="n">
        <v>0.999995</v>
      </c>
      <c r="Z3227" t="n">
        <v>2777.610856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103.221</v>
      </c>
      <c r="AF3227" t="n">
        <v>1.072776031070834</v>
      </c>
      <c r="AG3227" t="n">
        <v>110.7330147031626</v>
      </c>
      <c r="AH3227" t="n">
        <v>694.38</v>
      </c>
      <c r="AI3227" t="n">
        <v>0.875</v>
      </c>
      <c r="AJ3227" t="n">
        <v>67.27944190588428</v>
      </c>
      <c r="AK3227" t="n">
        <v>1</v>
      </c>
      <c r="AL3227" t="n">
        <v>67.279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186874.880780824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103.221</v>
      </c>
      <c r="AY3227" t="n">
        <v>1.080821157758461</v>
      </c>
      <c r="AZ3227" t="n">
        <v>111.5634407249862</v>
      </c>
      <c r="BA3227" t="n">
        <v>779.3099999999999</v>
      </c>
      <c r="BB3227" t="n">
        <v>0.879</v>
      </c>
      <c r="BC3227" t="n">
        <v>76.4224618874309</v>
      </c>
      <c r="BD3227" t="n">
        <v>1</v>
      </c>
      <c r="BE3227" t="n">
        <v>76.422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212270.576837232</v>
      </c>
    </row>
    <row r="3228">
      <c r="A3228" t="n">
        <v>3220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SAN_JUAN_LAP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-21891.5507594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19.687504</v>
      </c>
      <c r="P3228" t="inlineStr">
        <is>
          <t>BS3</t>
        </is>
      </c>
      <c r="Q3228" t="n">
        <v>1</v>
      </c>
      <c r="V3228" t="n">
        <v>52725673.811</v>
      </c>
      <c r="W3228" t="n">
        <v>1</v>
      </c>
      <c r="X3228" t="n">
        <v>1.8966e-08</v>
      </c>
      <c r="Y3228" t="n">
        <v>0.999995</v>
      </c>
      <c r="Z3228" t="n">
        <v>19.687406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103.221</v>
      </c>
      <c r="AF3228" t="n">
        <v>1.072776031070834</v>
      </c>
      <c r="AG3228" t="n">
        <v>110.7330147031626</v>
      </c>
      <c r="AH3228" t="n">
        <v>694.38</v>
      </c>
      <c r="AI3228" t="n">
        <v>0.875</v>
      </c>
      <c r="AJ3228" t="n">
        <v>67.27944190588428</v>
      </c>
      <c r="AK3228" t="n">
        <v>1.0077</v>
      </c>
      <c r="AL3228" t="n">
        <v>67.797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1334.747064582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103.221</v>
      </c>
      <c r="AY3228" t="n">
        <v>1.080821157758461</v>
      </c>
      <c r="AZ3228" t="n">
        <v>111.5634407249862</v>
      </c>
      <c r="BA3228" t="n">
        <v>779.3099999999999</v>
      </c>
      <c r="BB3228" t="n">
        <v>0.879</v>
      </c>
      <c r="BC3228" t="n">
        <v>76.4224618874309</v>
      </c>
      <c r="BD3228" t="n">
        <v>1.0097</v>
      </c>
      <c r="BE3228" t="n">
        <v>77.164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1519.158996584</v>
      </c>
    </row>
    <row r="3229">
      <c r="A3229" t="n">
        <v>6431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SAN_JUAN_LAP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-6085.14571412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1457.44535</v>
      </c>
      <c r="P3229" t="inlineStr">
        <is>
          <t>BS3</t>
        </is>
      </c>
      <c r="Q3229" t="n">
        <v>1</v>
      </c>
      <c r="V3229" t="n">
        <v>52725673.811</v>
      </c>
      <c r="W3229" t="n">
        <v>1</v>
      </c>
      <c r="X3229" t="n">
        <v>1.8966e-08</v>
      </c>
      <c r="Y3229" t="n">
        <v>0.999995</v>
      </c>
      <c r="Z3229" t="n">
        <v>1457.438063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103.221</v>
      </c>
      <c r="AF3229" t="n">
        <v>1.072776031070834</v>
      </c>
      <c r="AG3229" t="n">
        <v>110.7330147031626</v>
      </c>
      <c r="AH3229" t="n">
        <v>694.38</v>
      </c>
      <c r="AI3229" t="n">
        <v>0.875</v>
      </c>
      <c r="AJ3229" t="n">
        <v>67.27944190588428</v>
      </c>
      <c r="AK3229" t="n">
        <v>0.9827</v>
      </c>
      <c r="AL3229" t="n">
        <v>66.116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96359.97497330801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103.221</v>
      </c>
      <c r="AY3229" t="n">
        <v>1.080821157758461</v>
      </c>
      <c r="AZ3229" t="n">
        <v>111.5634407249862</v>
      </c>
      <c r="BA3229" t="n">
        <v>779.3099999999999</v>
      </c>
      <c r="BB3229" t="n">
        <v>0.879</v>
      </c>
      <c r="BC3229" t="n">
        <v>76.4224618874309</v>
      </c>
      <c r="BD3229" t="n">
        <v>0.976</v>
      </c>
      <c r="BE3229" t="n">
        <v>74.58799999999999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108707.390243044</v>
      </c>
    </row>
    <row r="3230">
      <c r="A3230" t="n">
        <v>6432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SAN_JUAN_LAP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-40567.43289757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9716.253188000001</v>
      </c>
      <c r="P3230" t="inlineStr">
        <is>
          <t>BS3</t>
        </is>
      </c>
      <c r="Q3230" t="n">
        <v>1</v>
      </c>
      <c r="V3230" t="n">
        <v>52725673.811</v>
      </c>
      <c r="W3230" t="n">
        <v>1</v>
      </c>
      <c r="X3230" t="n">
        <v>1.8966e-08</v>
      </c>
      <c r="Y3230" t="n">
        <v>0.999995</v>
      </c>
      <c r="Z3230" t="n">
        <v>9716.204607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103.221</v>
      </c>
      <c r="AF3230" t="n">
        <v>1.072776031070834</v>
      </c>
      <c r="AG3230" t="n">
        <v>110.7330147031626</v>
      </c>
      <c r="AH3230" t="n">
        <v>694.38</v>
      </c>
      <c r="AI3230" t="n">
        <v>0.875</v>
      </c>
      <c r="AJ3230" t="n">
        <v>67.27944190588428</v>
      </c>
      <c r="AK3230" t="n">
        <v>0.9827</v>
      </c>
      <c r="AL3230" t="n">
        <v>66.116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642396.583796412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103.221</v>
      </c>
      <c r="AY3230" t="n">
        <v>1.080821157758461</v>
      </c>
      <c r="AZ3230" t="n">
        <v>111.5634407249862</v>
      </c>
      <c r="BA3230" t="n">
        <v>779.3099999999999</v>
      </c>
      <c r="BB3230" t="n">
        <v>0.879</v>
      </c>
      <c r="BC3230" t="n">
        <v>76.4224618874309</v>
      </c>
      <c r="BD3230" t="n">
        <v>0.976</v>
      </c>
      <c r="BE3230" t="n">
        <v>74.58799999999999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724712.2692269159</v>
      </c>
    </row>
    <row r="3231">
      <c r="A3231" t="n">
        <v>6434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SAN_JUAN_LAP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-40567.43289757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12866.055232</v>
      </c>
      <c r="P3231" t="inlineStr">
        <is>
          <t>BS3</t>
        </is>
      </c>
      <c r="Q3231" t="n">
        <v>1</v>
      </c>
      <c r="V3231" t="n">
        <v>52725673.811</v>
      </c>
      <c r="W3231" t="n">
        <v>1</v>
      </c>
      <c r="X3231" t="n">
        <v>1.8966e-08</v>
      </c>
      <c r="Y3231" t="n">
        <v>0.999995</v>
      </c>
      <c r="Z3231" t="n">
        <v>12865.990902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103.221</v>
      </c>
      <c r="AF3231" t="n">
        <v>1.072776031070834</v>
      </c>
      <c r="AG3231" t="n">
        <v>110.7330147031626</v>
      </c>
      <c r="AH3231" t="n">
        <v>694.38</v>
      </c>
      <c r="AI3231" t="n">
        <v>0.875</v>
      </c>
      <c r="AJ3231" t="n">
        <v>67.27944190588428</v>
      </c>
      <c r="AK3231" t="n">
        <v>1.0051</v>
      </c>
      <c r="AL3231" t="n">
        <v>67.623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870036.902765946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103.221</v>
      </c>
      <c r="AY3231" t="n">
        <v>1.080821157758461</v>
      </c>
      <c r="AZ3231" t="n">
        <v>111.5634407249862</v>
      </c>
      <c r="BA3231" t="n">
        <v>779.3099999999999</v>
      </c>
      <c r="BB3231" t="n">
        <v>0.879</v>
      </c>
      <c r="BC3231" t="n">
        <v>76.4224618874309</v>
      </c>
      <c r="BD3231" t="n">
        <v>1.0036</v>
      </c>
      <c r="BE3231" t="n">
        <v>76.69799999999999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986795.7702015958</v>
      </c>
    </row>
    <row r="3232">
      <c r="A3232" t="n">
        <v>6433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SAN_JUAN_LAP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-6085.14571412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1929.918047</v>
      </c>
      <c r="P3232" t="inlineStr">
        <is>
          <t>BS3</t>
        </is>
      </c>
      <c r="Q3232" t="n">
        <v>1</v>
      </c>
      <c r="V3232" t="n">
        <v>52725673.811</v>
      </c>
      <c r="W3232" t="n">
        <v>1</v>
      </c>
      <c r="X3232" t="n">
        <v>1.8966e-08</v>
      </c>
      <c r="Y3232" t="n">
        <v>0.999995</v>
      </c>
      <c r="Z3232" t="n">
        <v>1929.908397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103.221</v>
      </c>
      <c r="AF3232" t="n">
        <v>1.072776031070834</v>
      </c>
      <c r="AG3232" t="n">
        <v>110.7330147031626</v>
      </c>
      <c r="AH3232" t="n">
        <v>694.38</v>
      </c>
      <c r="AI3232" t="n">
        <v>0.875</v>
      </c>
      <c r="AJ3232" t="n">
        <v>67.27944190588428</v>
      </c>
      <c r="AK3232" t="n">
        <v>1.0051</v>
      </c>
      <c r="AL3232" t="n">
        <v>67.623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130506.195530331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103.221</v>
      </c>
      <c r="AY3232" t="n">
        <v>1.080821157758461</v>
      </c>
      <c r="AZ3232" t="n">
        <v>111.5634407249862</v>
      </c>
      <c r="BA3232" t="n">
        <v>779.3099999999999</v>
      </c>
      <c r="BB3232" t="n">
        <v>0.879</v>
      </c>
      <c r="BC3232" t="n">
        <v>76.4224618874309</v>
      </c>
      <c r="BD3232" t="n">
        <v>1.0036</v>
      </c>
      <c r="BE3232" t="n">
        <v>76.69799999999999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148020.114233106</v>
      </c>
    </row>
    <row r="3233">
      <c r="A3233" t="n">
        <v>6435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SAN_JUAN_LAP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-6085.14571412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1816.31381</v>
      </c>
      <c r="P3233" t="inlineStr">
        <is>
          <t>BS3</t>
        </is>
      </c>
      <c r="Q3233" t="n">
        <v>1</v>
      </c>
      <c r="V3233" t="n">
        <v>52725673.811</v>
      </c>
      <c r="W3233" t="n">
        <v>1</v>
      </c>
      <c r="X3233" t="n">
        <v>1.8966e-08</v>
      </c>
      <c r="Y3233" t="n">
        <v>0.999995</v>
      </c>
      <c r="Z3233" t="n">
        <v>1816.304728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103.221</v>
      </c>
      <c r="AF3233" t="n">
        <v>1.072776031070834</v>
      </c>
      <c r="AG3233" t="n">
        <v>110.7330147031626</v>
      </c>
      <c r="AH3233" t="n">
        <v>694.38</v>
      </c>
      <c r="AI3233" t="n">
        <v>0.875</v>
      </c>
      <c r="AJ3233" t="n">
        <v>67.27944190588428</v>
      </c>
      <c r="AK3233" t="n">
        <v>0.9989</v>
      </c>
      <c r="AL3233" t="n">
        <v>67.205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122064.75924524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103.221</v>
      </c>
      <c r="AY3233" t="n">
        <v>1.080821157758461</v>
      </c>
      <c r="AZ3233" t="n">
        <v>111.5634407249862</v>
      </c>
      <c r="BA3233" t="n">
        <v>779.3099999999999</v>
      </c>
      <c r="BB3233" t="n">
        <v>0.879</v>
      </c>
      <c r="BC3233" t="n">
        <v>76.4224618874309</v>
      </c>
      <c r="BD3233" t="n">
        <v>0.9927</v>
      </c>
      <c r="BE3233" t="n">
        <v>75.86499999999999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137793.95818972</v>
      </c>
    </row>
    <row r="3234">
      <c r="A3234" t="n">
        <v>6436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SAN_JUAN_LAP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-40567.43289757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12108.697483</v>
      </c>
      <c r="P3234" t="inlineStr">
        <is>
          <t>BS3</t>
        </is>
      </c>
      <c r="Q3234" t="n">
        <v>1</v>
      </c>
      <c r="V3234" t="n">
        <v>52725673.811</v>
      </c>
      <c r="W3234" t="n">
        <v>1</v>
      </c>
      <c r="X3234" t="n">
        <v>1.8966e-08</v>
      </c>
      <c r="Y3234" t="n">
        <v>0.999995</v>
      </c>
      <c r="Z3234" t="n">
        <v>12108.63694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103.221</v>
      </c>
      <c r="AF3234" t="n">
        <v>1.072776031070834</v>
      </c>
      <c r="AG3234" t="n">
        <v>110.7330147031626</v>
      </c>
      <c r="AH3234" t="n">
        <v>694.38</v>
      </c>
      <c r="AI3234" t="n">
        <v>0.875</v>
      </c>
      <c r="AJ3234" t="n">
        <v>67.27944190588428</v>
      </c>
      <c r="AK3234" t="n">
        <v>0.9989</v>
      </c>
      <c r="AL3234" t="n">
        <v>67.205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813760.9455527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103.221</v>
      </c>
      <c r="AY3234" t="n">
        <v>1.080821157758461</v>
      </c>
      <c r="AZ3234" t="n">
        <v>111.5634407249862</v>
      </c>
      <c r="BA3234" t="n">
        <v>779.3099999999999</v>
      </c>
      <c r="BB3234" t="n">
        <v>0.879</v>
      </c>
      <c r="BC3234" t="n">
        <v>76.4224618874309</v>
      </c>
      <c r="BD3234" t="n">
        <v>0.9927</v>
      </c>
      <c r="BE3234" t="n">
        <v>75.86499999999999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918621.7414531</v>
      </c>
    </row>
    <row r="3235">
      <c r="A3235" t="n">
        <v>6437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SAN_JUAN_LAP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PAJACHIL23B</t>
        </is>
      </c>
      <c r="J3235" t="inlineStr">
        <is>
          <t>PAJARITOS</t>
        </is>
      </c>
      <c r="K3235" t="n">
        <v>-6085.14571412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697.886659</v>
      </c>
      <c r="P3235" t="inlineStr">
        <is>
          <t>BS3</t>
        </is>
      </c>
      <c r="Q3235" t="n">
        <v>1</v>
      </c>
      <c r="V3235" t="n">
        <v>52725673.811</v>
      </c>
      <c r="W3235" t="n">
        <v>1</v>
      </c>
      <c r="X3235" t="n">
        <v>1.8966e-08</v>
      </c>
      <c r="Y3235" t="n">
        <v>0.999995</v>
      </c>
      <c r="Z3235" t="n">
        <v>697.88317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103.221</v>
      </c>
      <c r="AF3235" t="n">
        <v>1.072776031070834</v>
      </c>
      <c r="AG3235" t="n">
        <v>110.7330147031626</v>
      </c>
      <c r="AH3235" t="n">
        <v>694.38</v>
      </c>
      <c r="AI3235" t="n">
        <v>0.875</v>
      </c>
      <c r="AJ3235" t="n">
        <v>67.27944190588428</v>
      </c>
      <c r="AK3235" t="n">
        <v>1</v>
      </c>
      <c r="AL3235" t="n">
        <v>67.279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46952.88179443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103.221</v>
      </c>
      <c r="AY3235" t="n">
        <v>1.080821157758461</v>
      </c>
      <c r="AZ3235" t="n">
        <v>111.5634407249862</v>
      </c>
      <c r="BA3235" t="n">
        <v>779.3099999999999</v>
      </c>
      <c r="BB3235" t="n">
        <v>0.879</v>
      </c>
      <c r="BC3235" t="n">
        <v>76.4224618874309</v>
      </c>
      <c r="BD3235" t="n">
        <v>1</v>
      </c>
      <c r="BE3235" t="n">
        <v>76.422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53333.62761773999</v>
      </c>
    </row>
    <row r="3236">
      <c r="A3236" t="n">
        <v>6438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SAN_JUAN_LAP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PAJACHILB</t>
        </is>
      </c>
      <c r="J3236" t="inlineStr">
        <is>
          <t>PAJARITOS</t>
        </is>
      </c>
      <c r="K3236" t="n">
        <v>-40567.43289757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4652.554194</v>
      </c>
      <c r="P3236" t="inlineStr">
        <is>
          <t>BS3</t>
        </is>
      </c>
      <c r="Q3236" t="n">
        <v>1</v>
      </c>
      <c r="V3236" t="n">
        <v>52725673.811</v>
      </c>
      <c r="W3236" t="n">
        <v>1</v>
      </c>
      <c r="X3236" t="n">
        <v>1.8966e-08</v>
      </c>
      <c r="Y3236" t="n">
        <v>0.999995</v>
      </c>
      <c r="Z3236" t="n">
        <v>4652.530931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103.221</v>
      </c>
      <c r="AF3236" t="n">
        <v>1.072776031070834</v>
      </c>
      <c r="AG3236" t="n">
        <v>110.7330147031626</v>
      </c>
      <c r="AH3236" t="n">
        <v>694.38</v>
      </c>
      <c r="AI3236" t="n">
        <v>0.875</v>
      </c>
      <c r="AJ3236" t="n">
        <v>67.27944190588428</v>
      </c>
      <c r="AK3236" t="n">
        <v>1</v>
      </c>
      <c r="AL3236" t="n">
        <v>67.279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313017.628506749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103.221</v>
      </c>
      <c r="AY3236" t="n">
        <v>1.080821157758461</v>
      </c>
      <c r="AZ3236" t="n">
        <v>111.5634407249862</v>
      </c>
      <c r="BA3236" t="n">
        <v>779.3099999999999</v>
      </c>
      <c r="BB3236" t="n">
        <v>0.879</v>
      </c>
      <c r="BC3236" t="n">
        <v>76.4224618874309</v>
      </c>
      <c r="BD3236" t="n">
        <v>1</v>
      </c>
      <c r="BE3236" t="n">
        <v>76.422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355555.718808882</v>
      </c>
    </row>
    <row r="3237">
      <c r="A3237" t="n">
        <v>6439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SAN_JUAN_LAP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-6085.14571412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5.669988</v>
      </c>
      <c r="P3237" t="inlineStr">
        <is>
          <t>BS3</t>
        </is>
      </c>
      <c r="Q3237" t="n">
        <v>1</v>
      </c>
      <c r="V3237" t="n">
        <v>52725673.811</v>
      </c>
      <c r="W3237" t="n">
        <v>1</v>
      </c>
      <c r="X3237" t="n">
        <v>1.8966e-08</v>
      </c>
      <c r="Y3237" t="n">
        <v>0.999995</v>
      </c>
      <c r="Z3237" t="n">
        <v>5.66996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103.221</v>
      </c>
      <c r="AF3237" t="n">
        <v>1.072776031070834</v>
      </c>
      <c r="AG3237" t="n">
        <v>110.7330147031626</v>
      </c>
      <c r="AH3237" t="n">
        <v>694.38</v>
      </c>
      <c r="AI3237" t="n">
        <v>0.875</v>
      </c>
      <c r="AJ3237" t="n">
        <v>67.27944190588428</v>
      </c>
      <c r="AK3237" t="n">
        <v>1.0077</v>
      </c>
      <c r="AL3237" t="n">
        <v>67.797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384.40627812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103.221</v>
      </c>
      <c r="AY3237" t="n">
        <v>1.080821157758461</v>
      </c>
      <c r="AZ3237" t="n">
        <v>111.5634407249862</v>
      </c>
      <c r="BA3237" t="n">
        <v>779.3099999999999</v>
      </c>
      <c r="BB3237" t="n">
        <v>0.879</v>
      </c>
      <c r="BC3237" t="n">
        <v>76.4224618874309</v>
      </c>
      <c r="BD3237" t="n">
        <v>1.0097</v>
      </c>
      <c r="BE3237" t="n">
        <v>77.164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437.51679344</v>
      </c>
    </row>
    <row r="3238">
      <c r="A3238" t="n">
        <v>6440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SAN_JUAN_LAP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-40567.43289757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37.799729</v>
      </c>
      <c r="P3238" t="inlineStr">
        <is>
          <t>BS3</t>
        </is>
      </c>
      <c r="Q3238" t="n">
        <v>1</v>
      </c>
      <c r="V3238" t="n">
        <v>52725673.811</v>
      </c>
      <c r="W3238" t="n">
        <v>1</v>
      </c>
      <c r="X3238" t="n">
        <v>1.8966e-08</v>
      </c>
      <c r="Y3238" t="n">
        <v>0.999995</v>
      </c>
      <c r="Z3238" t="n">
        <v>37.79954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103.221</v>
      </c>
      <c r="AF3238" t="n">
        <v>1.072776031070834</v>
      </c>
      <c r="AG3238" t="n">
        <v>110.7330147031626</v>
      </c>
      <c r="AH3238" t="n">
        <v>694.38</v>
      </c>
      <c r="AI3238" t="n">
        <v>0.875</v>
      </c>
      <c r="AJ3238" t="n">
        <v>67.27944190588428</v>
      </c>
      <c r="AK3238" t="n">
        <v>1.0077</v>
      </c>
      <c r="AL3238" t="n">
        <v>67.797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2562.69541338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103.221</v>
      </c>
      <c r="AY3238" t="n">
        <v>1.080821157758461</v>
      </c>
      <c r="AZ3238" t="n">
        <v>111.5634407249862</v>
      </c>
      <c r="BA3238" t="n">
        <v>779.3099999999999</v>
      </c>
      <c r="BB3238" t="n">
        <v>0.879</v>
      </c>
      <c r="BC3238" t="n">
        <v>76.4224618874309</v>
      </c>
      <c r="BD3238" t="n">
        <v>1.0097</v>
      </c>
      <c r="BE3238" t="n">
        <v>77.164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2916.76370456</v>
      </c>
    </row>
    <row r="3239">
      <c r="A3239" t="n">
        <v>5271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SAN_JUAN_LAP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-167.08744846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51.974091</v>
      </c>
      <c r="P3239" t="inlineStr">
        <is>
          <t>BS3</t>
        </is>
      </c>
      <c r="Q3239" t="n">
        <v>1</v>
      </c>
      <c r="V3239" t="n">
        <v>52725673.811</v>
      </c>
      <c r="W3239" t="n">
        <v>1</v>
      </c>
      <c r="X3239" t="n">
        <v>1.8966e-08</v>
      </c>
      <c r="Y3239" t="n">
        <v>0.999995</v>
      </c>
      <c r="Z3239" t="n">
        <v>51.973831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103.221</v>
      </c>
      <c r="AF3239" t="n">
        <v>1.072776031070834</v>
      </c>
      <c r="AG3239" t="n">
        <v>110.7330147031626</v>
      </c>
      <c r="AH3239" t="n">
        <v>694.38</v>
      </c>
      <c r="AI3239" t="n">
        <v>0.875</v>
      </c>
      <c r="AJ3239" t="n">
        <v>67.27944190588428</v>
      </c>
      <c r="AK3239" t="n">
        <v>0.9827</v>
      </c>
      <c r="AL3239" t="n">
        <v>66.116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3436.301810396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103.221</v>
      </c>
      <c r="AY3239" t="n">
        <v>1.080821157758461</v>
      </c>
      <c r="AZ3239" t="n">
        <v>111.5634407249862</v>
      </c>
      <c r="BA3239" t="n">
        <v>779.3099999999999</v>
      </c>
      <c r="BB3239" t="n">
        <v>0.879</v>
      </c>
      <c r="BC3239" t="n">
        <v>76.4224618874309</v>
      </c>
      <c r="BD3239" t="n">
        <v>0.976</v>
      </c>
      <c r="BE3239" t="n">
        <v>74.58799999999999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3876.624106627999</v>
      </c>
    </row>
    <row r="3240">
      <c r="A3240" t="n">
        <v>5272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SAN_JUAN_LAP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-167.08744846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41.137761</v>
      </c>
      <c r="P3240" t="inlineStr">
        <is>
          <t>BS3</t>
        </is>
      </c>
      <c r="Q3240" t="n">
        <v>1</v>
      </c>
      <c r="V3240" t="n">
        <v>52725673.811</v>
      </c>
      <c r="W3240" t="n">
        <v>1</v>
      </c>
      <c r="X3240" t="n">
        <v>1.8966e-08</v>
      </c>
      <c r="Y3240" t="n">
        <v>0.999995</v>
      </c>
      <c r="Z3240" t="n">
        <v>41.137555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103.221</v>
      </c>
      <c r="AF3240" t="n">
        <v>1.072776031070834</v>
      </c>
      <c r="AG3240" t="n">
        <v>110.7330147031626</v>
      </c>
      <c r="AH3240" t="n">
        <v>694.38</v>
      </c>
      <c r="AI3240" t="n">
        <v>0.875</v>
      </c>
      <c r="AJ3240" t="n">
        <v>67.27944190588428</v>
      </c>
      <c r="AK3240" t="n">
        <v>1.0051</v>
      </c>
      <c r="AL3240" t="n">
        <v>67.623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2781.844881765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103.221</v>
      </c>
      <c r="AY3240" t="n">
        <v>1.080821157758461</v>
      </c>
      <c r="AZ3240" t="n">
        <v>111.5634407249862</v>
      </c>
      <c r="BA3240" t="n">
        <v>779.3099999999999</v>
      </c>
      <c r="BB3240" t="n">
        <v>0.879</v>
      </c>
      <c r="BC3240" t="n">
        <v>76.4224618874309</v>
      </c>
      <c r="BD3240" t="n">
        <v>1.0036</v>
      </c>
      <c r="BE3240" t="n">
        <v>76.69799999999999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3155.168193389999</v>
      </c>
    </row>
    <row r="3241">
      <c r="A3241" t="n">
        <v>5273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SAN_JUAN_LAP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-167.08744846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52.396595</v>
      </c>
      <c r="P3241" t="inlineStr">
        <is>
          <t>BS3</t>
        </is>
      </c>
      <c r="Q3241" t="n">
        <v>1</v>
      </c>
      <c r="V3241" t="n">
        <v>52725673.811</v>
      </c>
      <c r="W3241" t="n">
        <v>1</v>
      </c>
      <c r="X3241" t="n">
        <v>1.8966e-08</v>
      </c>
      <c r="Y3241" t="n">
        <v>0.999995</v>
      </c>
      <c r="Z3241" t="n">
        <v>52.396333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103.221</v>
      </c>
      <c r="AF3241" t="n">
        <v>1.072776031070834</v>
      </c>
      <c r="AG3241" t="n">
        <v>110.7330147031626</v>
      </c>
      <c r="AH3241" t="n">
        <v>694.38</v>
      </c>
      <c r="AI3241" t="n">
        <v>0.875</v>
      </c>
      <c r="AJ3241" t="n">
        <v>67.27944190588428</v>
      </c>
      <c r="AK3241" t="n">
        <v>0.9989</v>
      </c>
      <c r="AL3241" t="n">
        <v>67.205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3521.295559265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103.221</v>
      </c>
      <c r="AY3241" t="n">
        <v>1.080821157758461</v>
      </c>
      <c r="AZ3241" t="n">
        <v>111.5634407249862</v>
      </c>
      <c r="BA3241" t="n">
        <v>779.3099999999999</v>
      </c>
      <c r="BB3241" t="n">
        <v>0.879</v>
      </c>
      <c r="BC3241" t="n">
        <v>76.4224618874309</v>
      </c>
      <c r="BD3241" t="n">
        <v>0.9927</v>
      </c>
      <c r="BE3241" t="n">
        <v>75.86499999999999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3975.047803044999</v>
      </c>
    </row>
    <row r="3242">
      <c r="A3242" t="n">
        <v>5274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SAN_JUAN_LAP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-167.08744846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19.483995</v>
      </c>
      <c r="P3242" t="inlineStr">
        <is>
          <t>BS3</t>
        </is>
      </c>
      <c r="Q3242" t="n">
        <v>1</v>
      </c>
      <c r="V3242" t="n">
        <v>52725673.811</v>
      </c>
      <c r="W3242" t="n">
        <v>1</v>
      </c>
      <c r="X3242" t="n">
        <v>1.8966e-08</v>
      </c>
      <c r="Y3242" t="n">
        <v>0.999995</v>
      </c>
      <c r="Z3242" t="n">
        <v>19.483898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103.221</v>
      </c>
      <c r="AF3242" t="n">
        <v>1.072776031070834</v>
      </c>
      <c r="AG3242" t="n">
        <v>110.7330147031626</v>
      </c>
      <c r="AH3242" t="n">
        <v>694.38</v>
      </c>
      <c r="AI3242" t="n">
        <v>0.875</v>
      </c>
      <c r="AJ3242" t="n">
        <v>67.27944190588428</v>
      </c>
      <c r="AK3242" t="n">
        <v>1</v>
      </c>
      <c r="AL3242" t="n">
        <v>67.279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1310.857173542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103.221</v>
      </c>
      <c r="AY3242" t="n">
        <v>1.080821157758461</v>
      </c>
      <c r="AZ3242" t="n">
        <v>111.5634407249862</v>
      </c>
      <c r="BA3242" t="n">
        <v>779.3099999999999</v>
      </c>
      <c r="BB3242" t="n">
        <v>0.879</v>
      </c>
      <c r="BC3242" t="n">
        <v>76.4224618874309</v>
      </c>
      <c r="BD3242" t="n">
        <v>1</v>
      </c>
      <c r="BE3242" t="n">
        <v>76.422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1488.998452956</v>
      </c>
    </row>
    <row r="3243">
      <c r="A3243" t="n">
        <v>5275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SAN_JUAN_LAP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-167.08744846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0.125632</v>
      </c>
      <c r="P3243" t="inlineStr">
        <is>
          <t>BS3</t>
        </is>
      </c>
      <c r="Q3243" t="n">
        <v>1</v>
      </c>
      <c r="V3243" t="n">
        <v>52725673.811</v>
      </c>
      <c r="W3243" t="n">
        <v>1</v>
      </c>
      <c r="X3243" t="n">
        <v>1.8966e-08</v>
      </c>
      <c r="Y3243" t="n">
        <v>0.999995</v>
      </c>
      <c r="Z3243" t="n">
        <v>0.125631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103.221</v>
      </c>
      <c r="AF3243" t="n">
        <v>1.072776031070834</v>
      </c>
      <c r="AG3243" t="n">
        <v>110.7330147031626</v>
      </c>
      <c r="AH3243" t="n">
        <v>694.38</v>
      </c>
      <c r="AI3243" t="n">
        <v>0.875</v>
      </c>
      <c r="AJ3243" t="n">
        <v>67.27944190588428</v>
      </c>
      <c r="AK3243" t="n">
        <v>1.0077</v>
      </c>
      <c r="AL3243" t="n">
        <v>67.797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8.517404907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103.221</v>
      </c>
      <c r="AY3243" t="n">
        <v>1.080821157758461</v>
      </c>
      <c r="AZ3243" t="n">
        <v>111.5634407249862</v>
      </c>
      <c r="BA3243" t="n">
        <v>779.3099999999999</v>
      </c>
      <c r="BB3243" t="n">
        <v>0.879</v>
      </c>
      <c r="BC3243" t="n">
        <v>76.4224618874309</v>
      </c>
      <c r="BD3243" t="n">
        <v>1.0097</v>
      </c>
      <c r="BE3243" t="n">
        <v>77.164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9.694190484</v>
      </c>
    </row>
    <row r="3244">
      <c r="A3244" t="n">
        <v>3216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SAN_JUAN_LAP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-5944.38369059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1114.796594</v>
      </c>
      <c r="P3244" t="inlineStr">
        <is>
          <t>BS3</t>
        </is>
      </c>
      <c r="Q3244" t="n">
        <v>1</v>
      </c>
      <c r="V3244" t="n">
        <v>52725673.811</v>
      </c>
      <c r="W3244" t="n">
        <v>1</v>
      </c>
      <c r="X3244" t="n">
        <v>1.8966e-08</v>
      </c>
      <c r="Y3244" t="n">
        <v>0.999995</v>
      </c>
      <c r="Z3244" t="n">
        <v>1114.79102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103.221</v>
      </c>
      <c r="AF3244" t="n">
        <v>1.072776031070834</v>
      </c>
      <c r="AG3244" t="n">
        <v>110.7330147031626</v>
      </c>
      <c r="AH3244" t="n">
        <v>694.38</v>
      </c>
      <c r="AI3244" t="n">
        <v>0.875</v>
      </c>
      <c r="AJ3244" t="n">
        <v>67.27944190588428</v>
      </c>
      <c r="AK3244" t="n">
        <v>0.9827</v>
      </c>
      <c r="AL3244" t="n">
        <v>66.116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73705.52307831999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103.221</v>
      </c>
      <c r="AY3244" t="n">
        <v>1.080821157758461</v>
      </c>
      <c r="AZ3244" t="n">
        <v>111.5634407249862</v>
      </c>
      <c r="BA3244" t="n">
        <v>779.3099999999999</v>
      </c>
      <c r="BB3244" t="n">
        <v>0.879</v>
      </c>
      <c r="BC3244" t="n">
        <v>76.4224618874309</v>
      </c>
      <c r="BD3244" t="n">
        <v>0.976</v>
      </c>
      <c r="BE3244" t="n">
        <v>74.58799999999999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83150.03259975999</v>
      </c>
    </row>
    <row r="3245">
      <c r="A3245" t="n">
        <v>3217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SAN_JUAN_LAP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-5944.38369059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2422.793838</v>
      </c>
      <c r="P3245" t="inlineStr">
        <is>
          <t>BS3</t>
        </is>
      </c>
      <c r="Q3245" t="n">
        <v>1</v>
      </c>
      <c r="V3245" t="n">
        <v>52725673.811</v>
      </c>
      <c r="W3245" t="n">
        <v>1</v>
      </c>
      <c r="X3245" t="n">
        <v>1.8966e-08</v>
      </c>
      <c r="Y3245" t="n">
        <v>0.999995</v>
      </c>
      <c r="Z3245" t="n">
        <v>2422.781724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103.221</v>
      </c>
      <c r="AF3245" t="n">
        <v>1.072776031070834</v>
      </c>
      <c r="AG3245" t="n">
        <v>110.7330147031626</v>
      </c>
      <c r="AH3245" t="n">
        <v>694.38</v>
      </c>
      <c r="AI3245" t="n">
        <v>0.875</v>
      </c>
      <c r="AJ3245" t="n">
        <v>67.27944190588428</v>
      </c>
      <c r="AK3245" t="n">
        <v>1.0051</v>
      </c>
      <c r="AL3245" t="n">
        <v>67.623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163835.768522052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103.221</v>
      </c>
      <c r="AY3245" t="n">
        <v>1.080821157758461</v>
      </c>
      <c r="AZ3245" t="n">
        <v>111.5634407249862</v>
      </c>
      <c r="BA3245" t="n">
        <v>779.3099999999999</v>
      </c>
      <c r="BB3245" t="n">
        <v>0.879</v>
      </c>
      <c r="BC3245" t="n">
        <v>76.4224618874309</v>
      </c>
      <c r="BD3245" t="n">
        <v>1.0036</v>
      </c>
      <c r="BE3245" t="n">
        <v>76.69799999999999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185822.512667352</v>
      </c>
    </row>
    <row r="3246">
      <c r="A3246" t="n">
        <v>3218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SAN_JUAN_LAP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-5944.38369059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959.082636</v>
      </c>
      <c r="P3246" t="inlineStr">
        <is>
          <t>BS3</t>
        </is>
      </c>
      <c r="Q3246" t="n">
        <v>1</v>
      </c>
      <c r="V3246" t="n">
        <v>52725673.811</v>
      </c>
      <c r="W3246" t="n">
        <v>1</v>
      </c>
      <c r="X3246" t="n">
        <v>1.8966e-08</v>
      </c>
      <c r="Y3246" t="n">
        <v>0.999995</v>
      </c>
      <c r="Z3246" t="n">
        <v>959.077841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103.221</v>
      </c>
      <c r="AF3246" t="n">
        <v>1.072776031070834</v>
      </c>
      <c r="AG3246" t="n">
        <v>110.7330147031626</v>
      </c>
      <c r="AH3246" t="n">
        <v>694.38</v>
      </c>
      <c r="AI3246" t="n">
        <v>0.875</v>
      </c>
      <c r="AJ3246" t="n">
        <v>67.27944190588428</v>
      </c>
      <c r="AK3246" t="n">
        <v>0.9989</v>
      </c>
      <c r="AL3246" t="n">
        <v>67.205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64454.826304405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103.221</v>
      </c>
      <c r="AY3246" t="n">
        <v>1.080821157758461</v>
      </c>
      <c r="AZ3246" t="n">
        <v>111.5634407249862</v>
      </c>
      <c r="BA3246" t="n">
        <v>779.3099999999999</v>
      </c>
      <c r="BB3246" t="n">
        <v>0.879</v>
      </c>
      <c r="BC3246" t="n">
        <v>76.4224618874309</v>
      </c>
      <c r="BD3246" t="n">
        <v>0.9927</v>
      </c>
      <c r="BE3246" t="n">
        <v>75.86499999999999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72760.44040746499</v>
      </c>
    </row>
    <row r="3247">
      <c r="A3247" t="n">
        <v>3219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SAN_JUAN_LAP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-5944.38369059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539.808387</v>
      </c>
      <c r="P3247" t="inlineStr">
        <is>
          <t>BS3</t>
        </is>
      </c>
      <c r="Q3247" t="n">
        <v>1</v>
      </c>
      <c r="V3247" t="n">
        <v>52725673.811</v>
      </c>
      <c r="W3247" t="n">
        <v>1</v>
      </c>
      <c r="X3247" t="n">
        <v>1.8966e-08</v>
      </c>
      <c r="Y3247" t="n">
        <v>0.999995</v>
      </c>
      <c r="Z3247" t="n">
        <v>539.805688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103.221</v>
      </c>
      <c r="AF3247" t="n">
        <v>1.072776031070834</v>
      </c>
      <c r="AG3247" t="n">
        <v>110.7330147031626</v>
      </c>
      <c r="AH3247" t="n">
        <v>694.38</v>
      </c>
      <c r="AI3247" t="n">
        <v>0.875</v>
      </c>
      <c r="AJ3247" t="n">
        <v>67.27944190588428</v>
      </c>
      <c r="AK3247" t="n">
        <v>1</v>
      </c>
      <c r="AL3247" t="n">
        <v>67.279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36317.586882952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103.221</v>
      </c>
      <c r="AY3247" t="n">
        <v>1.080821157758461</v>
      </c>
      <c r="AZ3247" t="n">
        <v>111.5634407249862</v>
      </c>
      <c r="BA3247" t="n">
        <v>779.3099999999999</v>
      </c>
      <c r="BB3247" t="n">
        <v>0.879</v>
      </c>
      <c r="BC3247" t="n">
        <v>76.4224618874309</v>
      </c>
      <c r="BD3247" t="n">
        <v>1</v>
      </c>
      <c r="BE3247" t="n">
        <v>76.422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41253.030288336</v>
      </c>
    </row>
    <row r="3248">
      <c r="A3248" t="n">
        <v>3220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SAN_JUAN_LAP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-5944.38369059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730.702165</v>
      </c>
      <c r="P3248" t="inlineStr">
        <is>
          <t>BS3</t>
        </is>
      </c>
      <c r="Q3248" t="n">
        <v>1</v>
      </c>
      <c r="V3248" t="n">
        <v>52725673.811</v>
      </c>
      <c r="W3248" t="n">
        <v>1</v>
      </c>
      <c r="X3248" t="n">
        <v>1.8966e-08</v>
      </c>
      <c r="Y3248" t="n">
        <v>0.999995</v>
      </c>
      <c r="Z3248" t="n">
        <v>730.6985110000001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103.221</v>
      </c>
      <c r="AF3248" t="n">
        <v>1.072776031070834</v>
      </c>
      <c r="AG3248" t="n">
        <v>110.7330147031626</v>
      </c>
      <c r="AH3248" t="n">
        <v>694.38</v>
      </c>
      <c r="AI3248" t="n">
        <v>0.875</v>
      </c>
      <c r="AJ3248" t="n">
        <v>67.27944190588428</v>
      </c>
      <c r="AK3248" t="n">
        <v>1.0077</v>
      </c>
      <c r="AL3248" t="n">
        <v>67.797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49539.166950267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103.221</v>
      </c>
      <c r="AY3248" t="n">
        <v>1.080821157758461</v>
      </c>
      <c r="AZ3248" t="n">
        <v>111.5634407249862</v>
      </c>
      <c r="BA3248" t="n">
        <v>779.3099999999999</v>
      </c>
      <c r="BB3248" t="n">
        <v>0.879</v>
      </c>
      <c r="BC3248" t="n">
        <v>76.4224618874309</v>
      </c>
      <c r="BD3248" t="n">
        <v>1.0097</v>
      </c>
      <c r="BE3248" t="n">
        <v>77.164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56383.61990280401</v>
      </c>
    </row>
    <row r="3249">
      <c r="A3249" t="n">
        <v>3216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SAN_JUAN_LAP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-21361.3270244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4212.502758</v>
      </c>
      <c r="P3249" t="inlineStr">
        <is>
          <t>BS3</t>
        </is>
      </c>
      <c r="Q3249" t="n">
        <v>1</v>
      </c>
      <c r="V3249" t="n">
        <v>52725673.811</v>
      </c>
      <c r="W3249" t="n">
        <v>1</v>
      </c>
      <c r="X3249" t="n">
        <v>1.8966e-08</v>
      </c>
      <c r="Y3249" t="n">
        <v>0.999995</v>
      </c>
      <c r="Z3249" t="n">
        <v>4212.481695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103.221</v>
      </c>
      <c r="AF3249" t="n">
        <v>1.072776031070834</v>
      </c>
      <c r="AG3249" t="n">
        <v>110.7330147031626</v>
      </c>
      <c r="AH3249" t="n">
        <v>694.38</v>
      </c>
      <c r="AI3249" t="n">
        <v>0.875</v>
      </c>
      <c r="AJ3249" t="n">
        <v>67.27944190588428</v>
      </c>
      <c r="AK3249" t="n">
        <v>0.9827</v>
      </c>
      <c r="AL3249" t="n">
        <v>66.116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278512.43974662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103.221</v>
      </c>
      <c r="AY3249" t="n">
        <v>1.080821157758461</v>
      </c>
      <c r="AZ3249" t="n">
        <v>111.5634407249862</v>
      </c>
      <c r="BA3249" t="n">
        <v>779.3099999999999</v>
      </c>
      <c r="BB3249" t="n">
        <v>0.879</v>
      </c>
      <c r="BC3249" t="n">
        <v>76.4224618874309</v>
      </c>
      <c r="BD3249" t="n">
        <v>0.976</v>
      </c>
      <c r="BE3249" t="n">
        <v>74.58799999999999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314200.58466666</v>
      </c>
    </row>
    <row r="3250">
      <c r="A3250" t="n">
        <v>3217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SAN_JUAN_LAP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-21361.3270244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9706.228131</v>
      </c>
      <c r="P3250" t="inlineStr">
        <is>
          <t>BS3</t>
        </is>
      </c>
      <c r="Q3250" t="n">
        <v>1</v>
      </c>
      <c r="V3250" t="n">
        <v>52725673.811</v>
      </c>
      <c r="W3250" t="n">
        <v>1</v>
      </c>
      <c r="X3250" t="n">
        <v>1.8966e-08</v>
      </c>
      <c r="Y3250" t="n">
        <v>0.999995</v>
      </c>
      <c r="Z3250" t="n">
        <v>9706.179599999999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103.221</v>
      </c>
      <c r="AF3250" t="n">
        <v>1.072776031070834</v>
      </c>
      <c r="AG3250" t="n">
        <v>110.7330147031626</v>
      </c>
      <c r="AH3250" t="n">
        <v>694.38</v>
      </c>
      <c r="AI3250" t="n">
        <v>0.875</v>
      </c>
      <c r="AJ3250" t="n">
        <v>67.27944190588428</v>
      </c>
      <c r="AK3250" t="n">
        <v>1.0051</v>
      </c>
      <c r="AL3250" t="n">
        <v>67.623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656360.9830908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103.221</v>
      </c>
      <c r="AY3250" t="n">
        <v>1.080821157758461</v>
      </c>
      <c r="AZ3250" t="n">
        <v>111.5634407249862</v>
      </c>
      <c r="BA3250" t="n">
        <v>779.3099999999999</v>
      </c>
      <c r="BB3250" t="n">
        <v>0.879</v>
      </c>
      <c r="BC3250" t="n">
        <v>76.4224618874309</v>
      </c>
      <c r="BD3250" t="n">
        <v>1.0036</v>
      </c>
      <c r="BE3250" t="n">
        <v>76.69799999999999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744444.5629607999</v>
      </c>
    </row>
    <row r="3251">
      <c r="A3251" t="n">
        <v>3218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SAN_JUAN_LAP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-21361.3270244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3921.631206</v>
      </c>
      <c r="P3251" t="inlineStr">
        <is>
          <t>BS3</t>
        </is>
      </c>
      <c r="Q3251" t="n">
        <v>1</v>
      </c>
      <c r="V3251" t="n">
        <v>52725673.811</v>
      </c>
      <c r="W3251" t="n">
        <v>1</v>
      </c>
      <c r="X3251" t="n">
        <v>1.8966e-08</v>
      </c>
      <c r="Y3251" t="n">
        <v>0.999995</v>
      </c>
      <c r="Z3251" t="n">
        <v>3921.611598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103.221</v>
      </c>
      <c r="AF3251" t="n">
        <v>1.072776031070834</v>
      </c>
      <c r="AG3251" t="n">
        <v>110.7330147031626</v>
      </c>
      <c r="AH3251" t="n">
        <v>694.38</v>
      </c>
      <c r="AI3251" t="n">
        <v>0.875</v>
      </c>
      <c r="AJ3251" t="n">
        <v>67.27944190588428</v>
      </c>
      <c r="AK3251" t="n">
        <v>0.9989</v>
      </c>
      <c r="AL3251" t="n">
        <v>67.205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263551.90744359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103.221</v>
      </c>
      <c r="AY3251" t="n">
        <v>1.080821157758461</v>
      </c>
      <c r="AZ3251" t="n">
        <v>111.5634407249862</v>
      </c>
      <c r="BA3251" t="n">
        <v>779.3099999999999</v>
      </c>
      <c r="BB3251" t="n">
        <v>0.879</v>
      </c>
      <c r="BC3251" t="n">
        <v>76.4224618874309</v>
      </c>
      <c r="BD3251" t="n">
        <v>0.9927</v>
      </c>
      <c r="BE3251" t="n">
        <v>75.86499999999999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297513.06388227</v>
      </c>
    </row>
    <row r="3252">
      <c r="A3252" t="n">
        <v>3219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SAN_JUAN_LAP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-21361.3270244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2868.440971</v>
      </c>
      <c r="P3252" t="inlineStr">
        <is>
          <t>BS3</t>
        </is>
      </c>
      <c r="Q3252" t="n">
        <v>1</v>
      </c>
      <c r="V3252" t="n">
        <v>52725673.811</v>
      </c>
      <c r="W3252" t="n">
        <v>1</v>
      </c>
      <c r="X3252" t="n">
        <v>1.8966e-08</v>
      </c>
      <c r="Y3252" t="n">
        <v>0.999995</v>
      </c>
      <c r="Z3252" t="n">
        <v>2868.426629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103.221</v>
      </c>
      <c r="AF3252" t="n">
        <v>1.072776031070834</v>
      </c>
      <c r="AG3252" t="n">
        <v>110.7330147031626</v>
      </c>
      <c r="AH3252" t="n">
        <v>694.38</v>
      </c>
      <c r="AI3252" t="n">
        <v>0.875</v>
      </c>
      <c r="AJ3252" t="n">
        <v>67.27944190588428</v>
      </c>
      <c r="AK3252" t="n">
        <v>1</v>
      </c>
      <c r="AL3252" t="n">
        <v>67.279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192984.875172491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103.221</v>
      </c>
      <c r="AY3252" t="n">
        <v>1.080821157758461</v>
      </c>
      <c r="AZ3252" t="n">
        <v>111.5634407249862</v>
      </c>
      <c r="BA3252" t="n">
        <v>779.3099999999999</v>
      </c>
      <c r="BB3252" t="n">
        <v>0.879</v>
      </c>
      <c r="BC3252" t="n">
        <v>76.4224618874309</v>
      </c>
      <c r="BD3252" t="n">
        <v>1</v>
      </c>
      <c r="BE3252" t="n">
        <v>76.422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219210.899841438</v>
      </c>
    </row>
    <row r="3253">
      <c r="A3253" t="n">
        <v>3220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SAN_JUAN_LAP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-21361.3270244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28.435023</v>
      </c>
      <c r="P3253" t="inlineStr">
        <is>
          <t>BS3</t>
        </is>
      </c>
      <c r="Q3253" t="n">
        <v>1</v>
      </c>
      <c r="V3253" t="n">
        <v>52725673.811</v>
      </c>
      <c r="W3253" t="n">
        <v>1</v>
      </c>
      <c r="X3253" t="n">
        <v>1.8966e-08</v>
      </c>
      <c r="Y3253" t="n">
        <v>0.999995</v>
      </c>
      <c r="Z3253" t="n">
        <v>28.434881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103.221</v>
      </c>
      <c r="AF3253" t="n">
        <v>1.072776031070834</v>
      </c>
      <c r="AG3253" t="n">
        <v>110.7330147031626</v>
      </c>
      <c r="AH3253" t="n">
        <v>694.38</v>
      </c>
      <c r="AI3253" t="n">
        <v>0.875</v>
      </c>
      <c r="AJ3253" t="n">
        <v>67.27944190588428</v>
      </c>
      <c r="AK3253" t="n">
        <v>1.0077</v>
      </c>
      <c r="AL3253" t="n">
        <v>67.797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1927.799627157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103.221</v>
      </c>
      <c r="AY3253" t="n">
        <v>1.080821157758461</v>
      </c>
      <c r="AZ3253" t="n">
        <v>111.5634407249862</v>
      </c>
      <c r="BA3253" t="n">
        <v>779.3099999999999</v>
      </c>
      <c r="BB3253" t="n">
        <v>0.879</v>
      </c>
      <c r="BC3253" t="n">
        <v>76.4224618874309</v>
      </c>
      <c r="BD3253" t="n">
        <v>1.0097</v>
      </c>
      <c r="BE3253" t="n">
        <v>77.164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2194.149157484</v>
      </c>
    </row>
    <row r="3254">
      <c r="A3254" t="n">
        <v>6431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SAN_JUAN_LAP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QUILICHIL23B</t>
        </is>
      </c>
      <c r="J3254" t="inlineStr">
        <is>
          <t>QUILICURA</t>
        </is>
      </c>
      <c r="K3254" t="n">
        <v>-10482.22658573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2190.768782</v>
      </c>
      <c r="P3254" t="inlineStr">
        <is>
          <t>BS3</t>
        </is>
      </c>
      <c r="Q3254" t="n">
        <v>1</v>
      </c>
      <c r="V3254" t="n">
        <v>52725673.811</v>
      </c>
      <c r="W3254" t="n">
        <v>1</v>
      </c>
      <c r="X3254" t="n">
        <v>1.8966e-08</v>
      </c>
      <c r="Y3254" t="n">
        <v>0.999995</v>
      </c>
      <c r="Z3254" t="n">
        <v>2190.757828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103.221</v>
      </c>
      <c r="AF3254" t="n">
        <v>1.072776031070834</v>
      </c>
      <c r="AG3254" t="n">
        <v>110.7330147031626</v>
      </c>
      <c r="AH3254" t="n">
        <v>694.38</v>
      </c>
      <c r="AI3254" t="n">
        <v>0.875</v>
      </c>
      <c r="AJ3254" t="n">
        <v>67.27944190588428</v>
      </c>
      <c r="AK3254" t="n">
        <v>0.9827</v>
      </c>
      <c r="AL3254" t="n">
        <v>66.116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144844.144556048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103.221</v>
      </c>
      <c r="AY3254" t="n">
        <v>1.080821157758461</v>
      </c>
      <c r="AZ3254" t="n">
        <v>111.5634407249862</v>
      </c>
      <c r="BA3254" t="n">
        <v>779.3099999999999</v>
      </c>
      <c r="BB3254" t="n">
        <v>0.879</v>
      </c>
      <c r="BC3254" t="n">
        <v>76.4224618874309</v>
      </c>
      <c r="BD3254" t="n">
        <v>0.976</v>
      </c>
      <c r="BE3254" t="n">
        <v>74.58799999999999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163404.244874864</v>
      </c>
    </row>
    <row r="3255">
      <c r="A3255" t="n">
        <v>6432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SAN_JUAN_LAP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QUILICHILB</t>
        </is>
      </c>
      <c r="J3255" t="inlineStr">
        <is>
          <t>QUILICURA</t>
        </is>
      </c>
      <c r="K3255" t="n">
        <v>-13902.54083326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2905.609052</v>
      </c>
      <c r="P3255" t="inlineStr">
        <is>
          <t>BS3</t>
        </is>
      </c>
      <c r="Q3255" t="n">
        <v>1</v>
      </c>
      <c r="V3255" t="n">
        <v>52725673.811</v>
      </c>
      <c r="W3255" t="n">
        <v>1</v>
      </c>
      <c r="X3255" t="n">
        <v>1.8966e-08</v>
      </c>
      <c r="Y3255" t="n">
        <v>0.999995</v>
      </c>
      <c r="Z3255" t="n">
        <v>2905.594524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103.221</v>
      </c>
      <c r="AF3255" t="n">
        <v>1.072776031070834</v>
      </c>
      <c r="AG3255" t="n">
        <v>110.7330147031626</v>
      </c>
      <c r="AH3255" t="n">
        <v>694.38</v>
      </c>
      <c r="AI3255" t="n">
        <v>0.875</v>
      </c>
      <c r="AJ3255" t="n">
        <v>67.27944190588428</v>
      </c>
      <c r="AK3255" t="n">
        <v>0.9827</v>
      </c>
      <c r="AL3255" t="n">
        <v>66.116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192106.287548784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103.221</v>
      </c>
      <c r="AY3255" t="n">
        <v>1.080821157758461</v>
      </c>
      <c r="AZ3255" t="n">
        <v>111.5634407249862</v>
      </c>
      <c r="BA3255" t="n">
        <v>779.3099999999999</v>
      </c>
      <c r="BB3255" t="n">
        <v>0.879</v>
      </c>
      <c r="BC3255" t="n">
        <v>76.4224618874309</v>
      </c>
      <c r="BD3255" t="n">
        <v>0.976</v>
      </c>
      <c r="BE3255" t="n">
        <v>74.58799999999999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216722.484356112</v>
      </c>
    </row>
    <row r="3256">
      <c r="A3256" t="n">
        <v>6433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SAN_JUAN_LAP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-10482.22658573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4232.635061</v>
      </c>
      <c r="P3256" t="inlineStr">
        <is>
          <t>BS3</t>
        </is>
      </c>
      <c r="Q3256" t="n">
        <v>1</v>
      </c>
      <c r="V3256" t="n">
        <v>52725673.811</v>
      </c>
      <c r="W3256" t="n">
        <v>1</v>
      </c>
      <c r="X3256" t="n">
        <v>1.8966e-08</v>
      </c>
      <c r="Y3256" t="n">
        <v>0.999995</v>
      </c>
      <c r="Z3256" t="n">
        <v>4232.613898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103.221</v>
      </c>
      <c r="AF3256" t="n">
        <v>1.072776031070834</v>
      </c>
      <c r="AG3256" t="n">
        <v>110.7330147031626</v>
      </c>
      <c r="AH3256" t="n">
        <v>694.38</v>
      </c>
      <c r="AI3256" t="n">
        <v>0.875</v>
      </c>
      <c r="AJ3256" t="n">
        <v>67.27944190588428</v>
      </c>
      <c r="AK3256" t="n">
        <v>1.0051</v>
      </c>
      <c r="AL3256" t="n">
        <v>67.623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286222.049624454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103.221</v>
      </c>
      <c r="AY3256" t="n">
        <v>1.080821157758461</v>
      </c>
      <c r="AZ3256" t="n">
        <v>111.5634407249862</v>
      </c>
      <c r="BA3256" t="n">
        <v>779.3099999999999</v>
      </c>
      <c r="BB3256" t="n">
        <v>0.879</v>
      </c>
      <c r="BC3256" t="n">
        <v>76.4224618874309</v>
      </c>
      <c r="BD3256" t="n">
        <v>1.0036</v>
      </c>
      <c r="BE3256" t="n">
        <v>76.69799999999999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324633.0207488039</v>
      </c>
    </row>
    <row r="3257">
      <c r="A3257" t="n">
        <v>6434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SAN_JUAN_LAP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-13902.54083326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5613.729229</v>
      </c>
      <c r="P3257" t="inlineStr">
        <is>
          <t>BS3</t>
        </is>
      </c>
      <c r="Q3257" t="n">
        <v>1</v>
      </c>
      <c r="V3257" t="n">
        <v>52725673.811</v>
      </c>
      <c r="W3257" t="n">
        <v>1</v>
      </c>
      <c r="X3257" t="n">
        <v>1.8966e-08</v>
      </c>
      <c r="Y3257" t="n">
        <v>0.999995</v>
      </c>
      <c r="Z3257" t="n">
        <v>5613.70116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103.221</v>
      </c>
      <c r="AF3257" t="n">
        <v>1.072776031070834</v>
      </c>
      <c r="AG3257" t="n">
        <v>110.7330147031626</v>
      </c>
      <c r="AH3257" t="n">
        <v>694.38</v>
      </c>
      <c r="AI3257" t="n">
        <v>0.875</v>
      </c>
      <c r="AJ3257" t="n">
        <v>67.27944190588428</v>
      </c>
      <c r="AK3257" t="n">
        <v>1.0051</v>
      </c>
      <c r="AL3257" t="n">
        <v>67.623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379615.31354268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103.221</v>
      </c>
      <c r="AY3257" t="n">
        <v>1.080821157758461</v>
      </c>
      <c r="AZ3257" t="n">
        <v>111.5634407249862</v>
      </c>
      <c r="BA3257" t="n">
        <v>779.3099999999999</v>
      </c>
      <c r="BB3257" t="n">
        <v>0.879</v>
      </c>
      <c r="BC3257" t="n">
        <v>76.4224618874309</v>
      </c>
      <c r="BD3257" t="n">
        <v>1.0036</v>
      </c>
      <c r="BE3257" t="n">
        <v>76.69799999999999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430559.65156968</v>
      </c>
    </row>
    <row r="3258">
      <c r="A3258" t="n">
        <v>6436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SAN_JUAN_LAP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QUILICHILB</t>
        </is>
      </c>
      <c r="J3258" t="inlineStr">
        <is>
          <t>QUILICURA</t>
        </is>
      </c>
      <c r="K3258" t="n">
        <v>-13902.54083326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2271.009302</v>
      </c>
      <c r="P3258" t="inlineStr">
        <is>
          <t>BS3</t>
        </is>
      </c>
      <c r="Q3258" t="n">
        <v>1</v>
      </c>
      <c r="V3258" t="n">
        <v>52725673.811</v>
      </c>
      <c r="W3258" t="n">
        <v>1</v>
      </c>
      <c r="X3258" t="n">
        <v>1.8966e-08</v>
      </c>
      <c r="Y3258" t="n">
        <v>0.999995</v>
      </c>
      <c r="Z3258" t="n">
        <v>2270.997947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103.221</v>
      </c>
      <c r="AF3258" t="n">
        <v>1.072776031070834</v>
      </c>
      <c r="AG3258" t="n">
        <v>110.7330147031626</v>
      </c>
      <c r="AH3258" t="n">
        <v>694.38</v>
      </c>
      <c r="AI3258" t="n">
        <v>0.875</v>
      </c>
      <c r="AJ3258" t="n">
        <v>67.27944190588428</v>
      </c>
      <c r="AK3258" t="n">
        <v>0.9989</v>
      </c>
      <c r="AL3258" t="n">
        <v>67.205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152622.417028135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103.221</v>
      </c>
      <c r="AY3258" t="n">
        <v>1.080821157758461</v>
      </c>
      <c r="AZ3258" t="n">
        <v>111.5634407249862</v>
      </c>
      <c r="BA3258" t="n">
        <v>779.3099999999999</v>
      </c>
      <c r="BB3258" t="n">
        <v>0.879</v>
      </c>
      <c r="BC3258" t="n">
        <v>76.4224618874309</v>
      </c>
      <c r="BD3258" t="n">
        <v>0.9927</v>
      </c>
      <c r="BE3258" t="n">
        <v>75.86499999999999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172289.259249155</v>
      </c>
    </row>
    <row r="3259">
      <c r="A3259" t="n">
        <v>6435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SAN_JUAN_LAP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QUILICHIL23B</t>
        </is>
      </c>
      <c r="J3259" t="inlineStr">
        <is>
          <t>QUILICURA</t>
        </is>
      </c>
      <c r="K3259" t="n">
        <v>-10482.22658573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1712.293772</v>
      </c>
      <c r="P3259" t="inlineStr">
        <is>
          <t>BS3</t>
        </is>
      </c>
      <c r="Q3259" t="n">
        <v>1</v>
      </c>
      <c r="V3259" t="n">
        <v>52725673.811</v>
      </c>
      <c r="W3259" t="n">
        <v>1</v>
      </c>
      <c r="X3259" t="n">
        <v>1.8966e-08</v>
      </c>
      <c r="Y3259" t="n">
        <v>0.999995</v>
      </c>
      <c r="Z3259" t="n">
        <v>1712.285211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103.221</v>
      </c>
      <c r="AF3259" t="n">
        <v>1.072776031070834</v>
      </c>
      <c r="AG3259" t="n">
        <v>110.7330147031626</v>
      </c>
      <c r="AH3259" t="n">
        <v>694.38</v>
      </c>
      <c r="AI3259" t="n">
        <v>0.875</v>
      </c>
      <c r="AJ3259" t="n">
        <v>67.27944190588428</v>
      </c>
      <c r="AK3259" t="n">
        <v>0.9989</v>
      </c>
      <c r="AL3259" t="n">
        <v>67.205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115074.127605255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103.221</v>
      </c>
      <c r="AY3259" t="n">
        <v>1.080821157758461</v>
      </c>
      <c r="AZ3259" t="n">
        <v>111.5634407249862</v>
      </c>
      <c r="BA3259" t="n">
        <v>779.3099999999999</v>
      </c>
      <c r="BB3259" t="n">
        <v>0.879</v>
      </c>
      <c r="BC3259" t="n">
        <v>76.4224618874309</v>
      </c>
      <c r="BD3259" t="n">
        <v>0.9927</v>
      </c>
      <c r="BE3259" t="n">
        <v>75.86499999999999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129902.517532515</v>
      </c>
    </row>
    <row r="3260">
      <c r="A3260" t="n">
        <v>6437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SAN_JUAN_LAP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-10482.22658573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2028.53773</v>
      </c>
      <c r="P3260" t="inlineStr">
        <is>
          <t>BS3</t>
        </is>
      </c>
      <c r="Q3260" t="n">
        <v>1</v>
      </c>
      <c r="V3260" t="n">
        <v>52725673.811</v>
      </c>
      <c r="W3260" t="n">
        <v>1</v>
      </c>
      <c r="X3260" t="n">
        <v>1.8966e-08</v>
      </c>
      <c r="Y3260" t="n">
        <v>0.999995</v>
      </c>
      <c r="Z3260" t="n">
        <v>2028.527587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103.221</v>
      </c>
      <c r="AF3260" t="n">
        <v>1.072776031070834</v>
      </c>
      <c r="AG3260" t="n">
        <v>110.7330147031626</v>
      </c>
      <c r="AH3260" t="n">
        <v>694.38</v>
      </c>
      <c r="AI3260" t="n">
        <v>0.875</v>
      </c>
      <c r="AJ3260" t="n">
        <v>67.27944190588428</v>
      </c>
      <c r="AK3260" t="n">
        <v>1</v>
      </c>
      <c r="AL3260" t="n">
        <v>67.279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136477.307525773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103.221</v>
      </c>
      <c r="AY3260" t="n">
        <v>1.080821157758461</v>
      </c>
      <c r="AZ3260" t="n">
        <v>111.5634407249862</v>
      </c>
      <c r="BA3260" t="n">
        <v>779.3099999999999</v>
      </c>
      <c r="BB3260" t="n">
        <v>0.879</v>
      </c>
      <c r="BC3260" t="n">
        <v>76.4224618874309</v>
      </c>
      <c r="BD3260" t="n">
        <v>1</v>
      </c>
      <c r="BE3260" t="n">
        <v>76.422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155024.135253714</v>
      </c>
    </row>
    <row r="3261">
      <c r="A3261" t="n">
        <v>6438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SAN_JUAN_LAP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-13902.54083326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2690.442569</v>
      </c>
      <c r="P3261" t="inlineStr">
        <is>
          <t>BS3</t>
        </is>
      </c>
      <c r="Q3261" t="n">
        <v>1</v>
      </c>
      <c r="V3261" t="n">
        <v>52725673.811</v>
      </c>
      <c r="W3261" t="n">
        <v>1</v>
      </c>
      <c r="X3261" t="n">
        <v>1.8966e-08</v>
      </c>
      <c r="Y3261" t="n">
        <v>0.999995</v>
      </c>
      <c r="Z3261" t="n">
        <v>2690.429117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103.221</v>
      </c>
      <c r="AF3261" t="n">
        <v>1.072776031070834</v>
      </c>
      <c r="AG3261" t="n">
        <v>110.7330147031626</v>
      </c>
      <c r="AH3261" t="n">
        <v>694.38</v>
      </c>
      <c r="AI3261" t="n">
        <v>0.875</v>
      </c>
      <c r="AJ3261" t="n">
        <v>67.27944190588428</v>
      </c>
      <c r="AK3261" t="n">
        <v>1</v>
      </c>
      <c r="AL3261" t="n">
        <v>67.279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181009.380562643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103.221</v>
      </c>
      <c r="AY3261" t="n">
        <v>1.080821157758461</v>
      </c>
      <c r="AZ3261" t="n">
        <v>111.5634407249862</v>
      </c>
      <c r="BA3261" t="n">
        <v>779.3099999999999</v>
      </c>
      <c r="BB3261" t="n">
        <v>0.879</v>
      </c>
      <c r="BC3261" t="n">
        <v>76.4224618874309</v>
      </c>
      <c r="BD3261" t="n">
        <v>1</v>
      </c>
      <c r="BE3261" t="n">
        <v>76.422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205607.973979374</v>
      </c>
    </row>
    <row r="3262">
      <c r="A3262" t="n">
        <v>6440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SAN_JUAN_LAP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QUILICHILB</t>
        </is>
      </c>
      <c r="J3262" t="inlineStr">
        <is>
          <t>QUILICURA</t>
        </is>
      </c>
      <c r="K3262" t="n">
        <v>-13902.54083326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15.41444</v>
      </c>
      <c r="P3262" t="inlineStr">
        <is>
          <t>BS3</t>
        </is>
      </c>
      <c r="Q3262" t="n">
        <v>1</v>
      </c>
      <c r="V3262" t="n">
        <v>52725673.811</v>
      </c>
      <c r="W3262" t="n">
        <v>1</v>
      </c>
      <c r="X3262" t="n">
        <v>1.8966e-08</v>
      </c>
      <c r="Y3262" t="n">
        <v>0.999995</v>
      </c>
      <c r="Z3262" t="n">
        <v>15.414363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103.221</v>
      </c>
      <c r="AF3262" t="n">
        <v>1.072776031070834</v>
      </c>
      <c r="AG3262" t="n">
        <v>110.7330147031626</v>
      </c>
      <c r="AH3262" t="n">
        <v>694.38</v>
      </c>
      <c r="AI3262" t="n">
        <v>0.875</v>
      </c>
      <c r="AJ3262" t="n">
        <v>67.27944190588428</v>
      </c>
      <c r="AK3262" t="n">
        <v>1.0077</v>
      </c>
      <c r="AL3262" t="n">
        <v>67.797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1045.047568311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103.221</v>
      </c>
      <c r="AY3262" t="n">
        <v>1.080821157758461</v>
      </c>
      <c r="AZ3262" t="n">
        <v>111.5634407249862</v>
      </c>
      <c r="BA3262" t="n">
        <v>779.3099999999999</v>
      </c>
      <c r="BB3262" t="n">
        <v>0.879</v>
      </c>
      <c r="BC3262" t="n">
        <v>76.4224618874309</v>
      </c>
      <c r="BD3262" t="n">
        <v>1.0097</v>
      </c>
      <c r="BE3262" t="n">
        <v>77.164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1189.433906532</v>
      </c>
    </row>
    <row r="3263">
      <c r="A3263" t="n">
        <v>6439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SAN_JUAN_LAP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QUILICHIL23B</t>
        </is>
      </c>
      <c r="J3263" t="inlineStr">
        <is>
          <t>QUILICURA</t>
        </is>
      </c>
      <c r="K3263" t="n">
        <v>-10482.22658573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11.622167</v>
      </c>
      <c r="P3263" t="inlineStr">
        <is>
          <t>BS3</t>
        </is>
      </c>
      <c r="Q3263" t="n">
        <v>1</v>
      </c>
      <c r="V3263" t="n">
        <v>52725673.811</v>
      </c>
      <c r="W3263" t="n">
        <v>1</v>
      </c>
      <c r="X3263" t="n">
        <v>1.8966e-08</v>
      </c>
      <c r="Y3263" t="n">
        <v>0.999995</v>
      </c>
      <c r="Z3263" t="n">
        <v>11.622109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103.221</v>
      </c>
      <c r="AF3263" t="n">
        <v>1.072776031070834</v>
      </c>
      <c r="AG3263" t="n">
        <v>110.7330147031626</v>
      </c>
      <c r="AH3263" t="n">
        <v>694.38</v>
      </c>
      <c r="AI3263" t="n">
        <v>0.875</v>
      </c>
      <c r="AJ3263" t="n">
        <v>67.27944190588428</v>
      </c>
      <c r="AK3263" t="n">
        <v>1.0077</v>
      </c>
      <c r="AL3263" t="n">
        <v>67.797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787.944123873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103.221</v>
      </c>
      <c r="AY3263" t="n">
        <v>1.080821157758461</v>
      </c>
      <c r="AZ3263" t="n">
        <v>111.5634407249862</v>
      </c>
      <c r="BA3263" t="n">
        <v>779.3099999999999</v>
      </c>
      <c r="BB3263" t="n">
        <v>0.879</v>
      </c>
      <c r="BC3263" t="n">
        <v>76.4224618874309</v>
      </c>
      <c r="BD3263" t="n">
        <v>1.0097</v>
      </c>
      <c r="BE3263" t="n">
        <v>77.164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896.808418876</v>
      </c>
    </row>
    <row r="3264">
      <c r="A3264" t="n">
        <v>3216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SAN_JUAN_LAP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-47488.38785166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11079.406919</v>
      </c>
      <c r="P3264" t="inlineStr">
        <is>
          <t>BS3</t>
        </is>
      </c>
      <c r="Q3264" t="n">
        <v>1</v>
      </c>
      <c r="V3264" t="n">
        <v>52725673.811</v>
      </c>
      <c r="W3264" t="n">
        <v>1</v>
      </c>
      <c r="X3264" t="n">
        <v>1.8966e-08</v>
      </c>
      <c r="Y3264" t="n">
        <v>0.999995</v>
      </c>
      <c r="Z3264" t="n">
        <v>11079.351522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103.221</v>
      </c>
      <c r="AF3264" t="n">
        <v>1.072776031070834</v>
      </c>
      <c r="AG3264" t="n">
        <v>110.7330147031626</v>
      </c>
      <c r="AH3264" t="n">
        <v>694.38</v>
      </c>
      <c r="AI3264" t="n">
        <v>0.875</v>
      </c>
      <c r="AJ3264" t="n">
        <v>67.27944190588428</v>
      </c>
      <c r="AK3264" t="n">
        <v>0.9827</v>
      </c>
      <c r="AL3264" t="n">
        <v>66.116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732522.4052285521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103.221</v>
      </c>
      <c r="AY3264" t="n">
        <v>1.080821157758461</v>
      </c>
      <c r="AZ3264" t="n">
        <v>111.5634407249862</v>
      </c>
      <c r="BA3264" t="n">
        <v>779.3099999999999</v>
      </c>
      <c r="BB3264" t="n">
        <v>0.879</v>
      </c>
      <c r="BC3264" t="n">
        <v>76.4224618874309</v>
      </c>
      <c r="BD3264" t="n">
        <v>0.976</v>
      </c>
      <c r="BE3264" t="n">
        <v>74.58799999999999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826386.671322936</v>
      </c>
    </row>
    <row r="3265">
      <c r="A3265" t="n">
        <v>3217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SAN_JUAN_LAP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-47488.38785166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15480.694123</v>
      </c>
      <c r="P3265" t="inlineStr">
        <is>
          <t>BS3</t>
        </is>
      </c>
      <c r="Q3265" t="n">
        <v>1</v>
      </c>
      <c r="V3265" t="n">
        <v>52725673.811</v>
      </c>
      <c r="W3265" t="n">
        <v>1</v>
      </c>
      <c r="X3265" t="n">
        <v>1.8966e-08</v>
      </c>
      <c r="Y3265" t="n">
        <v>0.999995</v>
      </c>
      <c r="Z3265" t="n">
        <v>15480.61672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103.221</v>
      </c>
      <c r="AF3265" t="n">
        <v>1.072776031070834</v>
      </c>
      <c r="AG3265" t="n">
        <v>110.7330147031626</v>
      </c>
      <c r="AH3265" t="n">
        <v>694.38</v>
      </c>
      <c r="AI3265" t="n">
        <v>0.875</v>
      </c>
      <c r="AJ3265" t="n">
        <v>67.27944190588428</v>
      </c>
      <c r="AK3265" t="n">
        <v>1.0051</v>
      </c>
      <c r="AL3265" t="n">
        <v>67.623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1046845.74445656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103.221</v>
      </c>
      <c r="AY3265" t="n">
        <v>1.080821157758461</v>
      </c>
      <c r="AZ3265" t="n">
        <v>111.5634407249862</v>
      </c>
      <c r="BA3265" t="n">
        <v>779.3099999999999</v>
      </c>
      <c r="BB3265" t="n">
        <v>0.879</v>
      </c>
      <c r="BC3265" t="n">
        <v>76.4224618874309</v>
      </c>
      <c r="BD3265" t="n">
        <v>1.0036</v>
      </c>
      <c r="BE3265" t="n">
        <v>76.69799999999999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1187332.34119056</v>
      </c>
    </row>
    <row r="3266">
      <c r="A3266" t="n">
        <v>3218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SAN_JUAN_LAP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-47488.38785166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6412.726605</v>
      </c>
      <c r="P3266" t="inlineStr">
        <is>
          <t>BS3</t>
        </is>
      </c>
      <c r="Q3266" t="n">
        <v>1</v>
      </c>
      <c r="V3266" t="n">
        <v>52725673.811</v>
      </c>
      <c r="W3266" t="n">
        <v>1</v>
      </c>
      <c r="X3266" t="n">
        <v>1.8966e-08</v>
      </c>
      <c r="Y3266" t="n">
        <v>0.999995</v>
      </c>
      <c r="Z3266" t="n">
        <v>6412.694541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103.221</v>
      </c>
      <c r="AF3266" t="n">
        <v>1.072776031070834</v>
      </c>
      <c r="AG3266" t="n">
        <v>110.7330147031626</v>
      </c>
      <c r="AH3266" t="n">
        <v>694.38</v>
      </c>
      <c r="AI3266" t="n">
        <v>0.875</v>
      </c>
      <c r="AJ3266" t="n">
        <v>67.27944190588428</v>
      </c>
      <c r="AK3266" t="n">
        <v>0.9989</v>
      </c>
      <c r="AL3266" t="n">
        <v>67.205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430965.136627905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103.221</v>
      </c>
      <c r="AY3266" t="n">
        <v>1.080821157758461</v>
      </c>
      <c r="AZ3266" t="n">
        <v>111.5634407249862</v>
      </c>
      <c r="BA3266" t="n">
        <v>779.3099999999999</v>
      </c>
      <c r="BB3266" t="n">
        <v>0.879</v>
      </c>
      <c r="BC3266" t="n">
        <v>76.4224618874309</v>
      </c>
      <c r="BD3266" t="n">
        <v>0.9927</v>
      </c>
      <c r="BE3266" t="n">
        <v>75.86499999999999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486499.071352965</v>
      </c>
    </row>
    <row r="3267">
      <c r="A3267" t="n">
        <v>3219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SAN_JUAN_LAP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-47488.38785166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13091.454461</v>
      </c>
      <c r="P3267" t="inlineStr">
        <is>
          <t>BS3</t>
        </is>
      </c>
      <c r="Q3267" t="n">
        <v>1</v>
      </c>
      <c r="V3267" t="n">
        <v>52725673.811</v>
      </c>
      <c r="W3267" t="n">
        <v>1</v>
      </c>
      <c r="X3267" t="n">
        <v>1.8966e-08</v>
      </c>
      <c r="Y3267" t="n">
        <v>0.999995</v>
      </c>
      <c r="Z3267" t="n">
        <v>13091.389004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103.221</v>
      </c>
      <c r="AF3267" t="n">
        <v>1.072776031070834</v>
      </c>
      <c r="AG3267" t="n">
        <v>110.7330147031626</v>
      </c>
      <c r="AH3267" t="n">
        <v>694.38</v>
      </c>
      <c r="AI3267" t="n">
        <v>0.875</v>
      </c>
      <c r="AJ3267" t="n">
        <v>67.27944190588428</v>
      </c>
      <c r="AK3267" t="n">
        <v>1</v>
      </c>
      <c r="AL3267" t="n">
        <v>67.279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880775.560800116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103.221</v>
      </c>
      <c r="AY3267" t="n">
        <v>1.080821157758461</v>
      </c>
      <c r="AZ3267" t="n">
        <v>111.5634407249862</v>
      </c>
      <c r="BA3267" t="n">
        <v>779.3099999999999</v>
      </c>
      <c r="BB3267" t="n">
        <v>0.879</v>
      </c>
      <c r="BC3267" t="n">
        <v>76.4224618874309</v>
      </c>
      <c r="BD3267" t="n">
        <v>1</v>
      </c>
      <c r="BE3267" t="n">
        <v>76.422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1000470.130463688</v>
      </c>
    </row>
    <row r="3268">
      <c r="A3268" t="n">
        <v>3220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SAN_JUAN_LAP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-47488.38785166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35.193989</v>
      </c>
      <c r="P3268" t="inlineStr">
        <is>
          <t>BS3</t>
        </is>
      </c>
      <c r="Q3268" t="n">
        <v>1</v>
      </c>
      <c r="V3268" t="n">
        <v>52725673.811</v>
      </c>
      <c r="W3268" t="n">
        <v>1</v>
      </c>
      <c r="X3268" t="n">
        <v>1.8966e-08</v>
      </c>
      <c r="Y3268" t="n">
        <v>0.999995</v>
      </c>
      <c r="Z3268" t="n">
        <v>35.193813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103.221</v>
      </c>
      <c r="AF3268" t="n">
        <v>1.072776031070834</v>
      </c>
      <c r="AG3268" t="n">
        <v>110.7330147031626</v>
      </c>
      <c r="AH3268" t="n">
        <v>694.38</v>
      </c>
      <c r="AI3268" t="n">
        <v>0.875</v>
      </c>
      <c r="AJ3268" t="n">
        <v>67.27944190588428</v>
      </c>
      <c r="AK3268" t="n">
        <v>1.0077</v>
      </c>
      <c r="AL3268" t="n">
        <v>67.797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2386.034939961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103.221</v>
      </c>
      <c r="AY3268" t="n">
        <v>1.080821157758461</v>
      </c>
      <c r="AZ3268" t="n">
        <v>111.5634407249862</v>
      </c>
      <c r="BA3268" t="n">
        <v>779.3099999999999</v>
      </c>
      <c r="BB3268" t="n">
        <v>0.879</v>
      </c>
      <c r="BC3268" t="n">
        <v>76.4224618874309</v>
      </c>
      <c r="BD3268" t="n">
        <v>1.0097</v>
      </c>
      <c r="BE3268" t="n">
        <v>77.164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2715.695386332</v>
      </c>
    </row>
    <row r="3269">
      <c r="A3269" t="n">
        <v>1930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SAN_JUAN_LAP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-777.67057969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611.154258</v>
      </c>
      <c r="P3269" t="inlineStr">
        <is>
          <t>BS3</t>
        </is>
      </c>
      <c r="Q3269" t="n">
        <v>1</v>
      </c>
      <c r="V3269" t="n">
        <v>52725673.811</v>
      </c>
      <c r="W3269" t="n">
        <v>1</v>
      </c>
      <c r="X3269" t="n">
        <v>1.8966e-08</v>
      </c>
      <c r="Y3269" t="n">
        <v>0.999995</v>
      </c>
      <c r="Z3269" t="n">
        <v>611.151202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103.221</v>
      </c>
      <c r="AF3269" t="n">
        <v>1.072776031070834</v>
      </c>
      <c r="AG3269" t="n">
        <v>110.7330147031626</v>
      </c>
      <c r="AH3269" t="n">
        <v>694.38</v>
      </c>
      <c r="AI3269" t="n">
        <v>0.875</v>
      </c>
      <c r="AJ3269" t="n">
        <v>67.27944190588428</v>
      </c>
      <c r="AK3269" t="n">
        <v>1.0034</v>
      </c>
      <c r="AL3269" t="n">
        <v>67.508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41257.595344616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103.221</v>
      </c>
      <c r="AY3269" t="n">
        <v>1.080821157758461</v>
      </c>
      <c r="AZ3269" t="n">
        <v>111.5634407249862</v>
      </c>
      <c r="BA3269" t="n">
        <v>779.3099999999999</v>
      </c>
      <c r="BB3269" t="n">
        <v>0.879</v>
      </c>
      <c r="BC3269" t="n">
        <v>76.4224618874309</v>
      </c>
      <c r="BD3269" t="n">
        <v>1.0078</v>
      </c>
      <c r="BE3269" t="n">
        <v>77.01900000000001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47070.254426838</v>
      </c>
    </row>
    <row r="3270">
      <c r="A3270" t="n">
        <v>1931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SAN_JUAN_LAP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-777.67057969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18.953085</v>
      </c>
      <c r="P3270" t="inlineStr">
        <is>
          <t>BS3</t>
        </is>
      </c>
      <c r="Q3270" t="n">
        <v>1</v>
      </c>
      <c r="V3270" t="n">
        <v>52725673.811</v>
      </c>
      <c r="W3270" t="n">
        <v>1</v>
      </c>
      <c r="X3270" t="n">
        <v>1.8966e-08</v>
      </c>
      <c r="Y3270" t="n">
        <v>0.999995</v>
      </c>
      <c r="Z3270" t="n">
        <v>18.95299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103.221</v>
      </c>
      <c r="AF3270" t="n">
        <v>1.072776031070834</v>
      </c>
      <c r="AG3270" t="n">
        <v>110.7330147031626</v>
      </c>
      <c r="AH3270" t="n">
        <v>694.38</v>
      </c>
      <c r="AI3270" t="n">
        <v>0.875</v>
      </c>
      <c r="AJ3270" t="n">
        <v>67.27944190588428</v>
      </c>
      <c r="AK3270" t="n">
        <v>0.9666</v>
      </c>
      <c r="AL3270" t="n">
        <v>65.032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1232.55084568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103.221</v>
      </c>
      <c r="AY3270" t="n">
        <v>1.080821157758461</v>
      </c>
      <c r="AZ3270" t="n">
        <v>111.5634407249862</v>
      </c>
      <c r="BA3270" t="n">
        <v>779.3099999999999</v>
      </c>
      <c r="BB3270" t="n">
        <v>0.879</v>
      </c>
      <c r="BC3270" t="n">
        <v>76.4224618874309</v>
      </c>
      <c r="BD3270" t="n">
        <v>0.9656</v>
      </c>
      <c r="BE3270" t="n">
        <v>73.794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1398.61694406</v>
      </c>
    </row>
    <row r="3271">
      <c r="A3271" t="n">
        <v>1932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SAN_JUAN_LAP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-777.67057969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414.475402</v>
      </c>
      <c r="P3271" t="inlineStr">
        <is>
          <t>BS3</t>
        </is>
      </c>
      <c r="Q3271" t="n">
        <v>1</v>
      </c>
      <c r="V3271" t="n">
        <v>52725673.811</v>
      </c>
      <c r="W3271" t="n">
        <v>1</v>
      </c>
      <c r="X3271" t="n">
        <v>1.8966e-08</v>
      </c>
      <c r="Y3271" t="n">
        <v>0.999995</v>
      </c>
      <c r="Z3271" t="n">
        <v>414.47333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103.221</v>
      </c>
      <c r="AF3271" t="n">
        <v>1.072776031070834</v>
      </c>
      <c r="AG3271" t="n">
        <v>110.7330147031626</v>
      </c>
      <c r="AH3271" t="n">
        <v>694.38</v>
      </c>
      <c r="AI3271" t="n">
        <v>0.875</v>
      </c>
      <c r="AJ3271" t="n">
        <v>67.27944190588428</v>
      </c>
      <c r="AK3271" t="n">
        <v>1.0077</v>
      </c>
      <c r="AL3271" t="n">
        <v>67.797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28100.04835401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103.221</v>
      </c>
      <c r="AY3271" t="n">
        <v>1.080821157758461</v>
      </c>
      <c r="AZ3271" t="n">
        <v>111.5634407249862</v>
      </c>
      <c r="BA3271" t="n">
        <v>779.3099999999999</v>
      </c>
      <c r="BB3271" t="n">
        <v>0.879</v>
      </c>
      <c r="BC3271" t="n">
        <v>76.4224618874309</v>
      </c>
      <c r="BD3271" t="n">
        <v>1.0097</v>
      </c>
      <c r="BE3271" t="n">
        <v>77.164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31982.42003612</v>
      </c>
    </row>
    <row r="3272">
      <c r="A3272" t="n">
        <v>3216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SAN_JUAN_LAP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-54091.85259092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14027.965824</v>
      </c>
      <c r="P3272" t="inlineStr">
        <is>
          <t>BS3</t>
        </is>
      </c>
      <c r="Q3272" t="n">
        <v>1</v>
      </c>
      <c r="V3272" t="n">
        <v>52725673.811</v>
      </c>
      <c r="W3272" t="n">
        <v>1</v>
      </c>
      <c r="X3272" t="n">
        <v>1.8966e-08</v>
      </c>
      <c r="Y3272" t="n">
        <v>0.999995</v>
      </c>
      <c r="Z3272" t="n">
        <v>14027.895684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103.221</v>
      </c>
      <c r="AF3272" t="n">
        <v>1.072776031070834</v>
      </c>
      <c r="AG3272" t="n">
        <v>110.7330147031626</v>
      </c>
      <c r="AH3272" t="n">
        <v>694.38</v>
      </c>
      <c r="AI3272" t="n">
        <v>0.875</v>
      </c>
      <c r="AJ3272" t="n">
        <v>67.27944190588428</v>
      </c>
      <c r="AK3272" t="n">
        <v>0.9827</v>
      </c>
      <c r="AL3272" t="n">
        <v>66.116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927468.3510433439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103.221</v>
      </c>
      <c r="AY3272" t="n">
        <v>1.080821157758461</v>
      </c>
      <c r="AZ3272" t="n">
        <v>111.5634407249862</v>
      </c>
      <c r="BA3272" t="n">
        <v>779.3099999999999</v>
      </c>
      <c r="BB3272" t="n">
        <v>0.879</v>
      </c>
      <c r="BC3272" t="n">
        <v>76.4224618874309</v>
      </c>
      <c r="BD3272" t="n">
        <v>0.976</v>
      </c>
      <c r="BE3272" t="n">
        <v>74.58799999999999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1046312.683278192</v>
      </c>
    </row>
    <row r="3273">
      <c r="A3273" t="n">
        <v>3217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SAN_JUAN_LAP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-54091.85259092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13169.702427</v>
      </c>
      <c r="P3273" t="inlineStr">
        <is>
          <t>BS3</t>
        </is>
      </c>
      <c r="Q3273" t="n">
        <v>1</v>
      </c>
      <c r="V3273" t="n">
        <v>52725673.811</v>
      </c>
      <c r="W3273" t="n">
        <v>1</v>
      </c>
      <c r="X3273" t="n">
        <v>1.8966e-08</v>
      </c>
      <c r="Y3273" t="n">
        <v>0.999995</v>
      </c>
      <c r="Z3273" t="n">
        <v>13169.636578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103.221</v>
      </c>
      <c r="AF3273" t="n">
        <v>1.072776031070834</v>
      </c>
      <c r="AG3273" t="n">
        <v>110.7330147031626</v>
      </c>
      <c r="AH3273" t="n">
        <v>694.38</v>
      </c>
      <c r="AI3273" t="n">
        <v>0.875</v>
      </c>
      <c r="AJ3273" t="n">
        <v>67.27944190588428</v>
      </c>
      <c r="AK3273" t="n">
        <v>1.0051</v>
      </c>
      <c r="AL3273" t="n">
        <v>67.623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890570.334314094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103.221</v>
      </c>
      <c r="AY3273" t="n">
        <v>1.080821157758461</v>
      </c>
      <c r="AZ3273" t="n">
        <v>111.5634407249862</v>
      </c>
      <c r="BA3273" t="n">
        <v>779.3099999999999</v>
      </c>
      <c r="BB3273" t="n">
        <v>0.879</v>
      </c>
      <c r="BC3273" t="n">
        <v>76.4224618874309</v>
      </c>
      <c r="BD3273" t="n">
        <v>1.0036</v>
      </c>
      <c r="BE3273" t="n">
        <v>76.69799999999999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1010084.786259444</v>
      </c>
    </row>
    <row r="3274">
      <c r="A3274" t="n">
        <v>3218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SAN_JUAN_LAP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-54091.85259092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5684.2429</v>
      </c>
      <c r="P3274" t="inlineStr">
        <is>
          <t>BS3</t>
        </is>
      </c>
      <c r="Q3274" t="n">
        <v>1</v>
      </c>
      <c r="V3274" t="n">
        <v>52725673.811</v>
      </c>
      <c r="W3274" t="n">
        <v>1</v>
      </c>
      <c r="X3274" t="n">
        <v>1.8966e-08</v>
      </c>
      <c r="Y3274" t="n">
        <v>0.999995</v>
      </c>
      <c r="Z3274" t="n">
        <v>5684.214479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103.221</v>
      </c>
      <c r="AF3274" t="n">
        <v>1.072776031070834</v>
      </c>
      <c r="AG3274" t="n">
        <v>110.7330147031626</v>
      </c>
      <c r="AH3274" t="n">
        <v>694.38</v>
      </c>
      <c r="AI3274" t="n">
        <v>0.875</v>
      </c>
      <c r="AJ3274" t="n">
        <v>67.27944190588428</v>
      </c>
      <c r="AK3274" t="n">
        <v>0.9989</v>
      </c>
      <c r="AL3274" t="n">
        <v>67.205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382007.634061195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103.221</v>
      </c>
      <c r="AY3274" t="n">
        <v>1.080821157758461</v>
      </c>
      <c r="AZ3274" t="n">
        <v>111.5634407249862</v>
      </c>
      <c r="BA3274" t="n">
        <v>779.3099999999999</v>
      </c>
      <c r="BB3274" t="n">
        <v>0.879</v>
      </c>
      <c r="BC3274" t="n">
        <v>76.4224618874309</v>
      </c>
      <c r="BD3274" t="n">
        <v>0.9927</v>
      </c>
      <c r="BE3274" t="n">
        <v>75.86499999999999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431232.931449335</v>
      </c>
    </row>
    <row r="3275">
      <c r="A3275" t="n">
        <v>3219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SAN_JUAN_LAP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-54091.85259092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19606.066991</v>
      </c>
      <c r="P3275" t="inlineStr">
        <is>
          <t>BS3</t>
        </is>
      </c>
      <c r="Q3275" t="n">
        <v>1</v>
      </c>
      <c r="V3275" t="n">
        <v>52725673.811</v>
      </c>
      <c r="W3275" t="n">
        <v>1</v>
      </c>
      <c r="X3275" t="n">
        <v>1.8966e-08</v>
      </c>
      <c r="Y3275" t="n">
        <v>0.999995</v>
      </c>
      <c r="Z3275" t="n">
        <v>19605.968961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103.221</v>
      </c>
      <c r="AF3275" t="n">
        <v>1.072776031070834</v>
      </c>
      <c r="AG3275" t="n">
        <v>110.7330147031626</v>
      </c>
      <c r="AH3275" t="n">
        <v>694.38</v>
      </c>
      <c r="AI3275" t="n">
        <v>0.875</v>
      </c>
      <c r="AJ3275" t="n">
        <v>67.27944190588428</v>
      </c>
      <c r="AK3275" t="n">
        <v>1</v>
      </c>
      <c r="AL3275" t="n">
        <v>67.279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1319069.985727119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103.221</v>
      </c>
      <c r="AY3275" t="n">
        <v>1.080821157758461</v>
      </c>
      <c r="AZ3275" t="n">
        <v>111.5634407249862</v>
      </c>
      <c r="BA3275" t="n">
        <v>779.3099999999999</v>
      </c>
      <c r="BB3275" t="n">
        <v>0.879</v>
      </c>
      <c r="BC3275" t="n">
        <v>76.4224618874309</v>
      </c>
      <c r="BD3275" t="n">
        <v>1</v>
      </c>
      <c r="BE3275" t="n">
        <v>76.422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1498327.359937542</v>
      </c>
    </row>
    <row r="3276">
      <c r="A3276" t="n">
        <v>3220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SAN_JUAN_LAP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-54091.85259092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20.823381</v>
      </c>
      <c r="P3276" t="inlineStr">
        <is>
          <t>BS3</t>
        </is>
      </c>
      <c r="Q3276" t="n">
        <v>1</v>
      </c>
      <c r="V3276" t="n">
        <v>52725673.811</v>
      </c>
      <c r="W3276" t="n">
        <v>1</v>
      </c>
      <c r="X3276" t="n">
        <v>1.8966e-08</v>
      </c>
      <c r="Y3276" t="n">
        <v>0.999995</v>
      </c>
      <c r="Z3276" t="n">
        <v>20.823277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103.221</v>
      </c>
      <c r="AF3276" t="n">
        <v>1.072776031070834</v>
      </c>
      <c r="AG3276" t="n">
        <v>110.7330147031626</v>
      </c>
      <c r="AH3276" t="n">
        <v>694.38</v>
      </c>
      <c r="AI3276" t="n">
        <v>0.875</v>
      </c>
      <c r="AJ3276" t="n">
        <v>67.27944190588428</v>
      </c>
      <c r="AK3276" t="n">
        <v>1.0077</v>
      </c>
      <c r="AL3276" t="n">
        <v>67.797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1411.755710769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103.221</v>
      </c>
      <c r="AY3276" t="n">
        <v>1.080821157758461</v>
      </c>
      <c r="AZ3276" t="n">
        <v>111.5634407249862</v>
      </c>
      <c r="BA3276" t="n">
        <v>779.3099999999999</v>
      </c>
      <c r="BB3276" t="n">
        <v>0.879</v>
      </c>
      <c r="BC3276" t="n">
        <v>76.4224618874309</v>
      </c>
      <c r="BD3276" t="n">
        <v>1.0097</v>
      </c>
      <c r="BE3276" t="n">
        <v>77.164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1606.807346428</v>
      </c>
    </row>
    <row r="3277">
      <c r="A3277" t="n">
        <v>3216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SAN_JUAN_LAP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-54071.42155166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19676.803782</v>
      </c>
      <c r="P3277" t="inlineStr">
        <is>
          <t>BS3</t>
        </is>
      </c>
      <c r="Q3277" t="n">
        <v>1</v>
      </c>
      <c r="V3277" t="n">
        <v>52725673.811</v>
      </c>
      <c r="W3277" t="n">
        <v>1</v>
      </c>
      <c r="X3277" t="n">
        <v>1.8966e-08</v>
      </c>
      <c r="Y3277" t="n">
        <v>0.999995</v>
      </c>
      <c r="Z3277" t="n">
        <v>19676.705398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103.221</v>
      </c>
      <c r="AF3277" t="n">
        <v>1.072776031070834</v>
      </c>
      <c r="AG3277" t="n">
        <v>110.7330147031626</v>
      </c>
      <c r="AH3277" t="n">
        <v>694.38</v>
      </c>
      <c r="AI3277" t="n">
        <v>0.875</v>
      </c>
      <c r="AJ3277" t="n">
        <v>67.27944190588428</v>
      </c>
      <c r="AK3277" t="n">
        <v>0.9827</v>
      </c>
      <c r="AL3277" t="n">
        <v>66.116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1300945.054094168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103.221</v>
      </c>
      <c r="AY3277" t="n">
        <v>1.080821157758461</v>
      </c>
      <c r="AZ3277" t="n">
        <v>111.5634407249862</v>
      </c>
      <c r="BA3277" t="n">
        <v>779.3099999999999</v>
      </c>
      <c r="BB3277" t="n">
        <v>0.879</v>
      </c>
      <c r="BC3277" t="n">
        <v>76.4224618874309</v>
      </c>
      <c r="BD3277" t="n">
        <v>0.976</v>
      </c>
      <c r="BE3277" t="n">
        <v>74.58799999999999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1467646.102226024</v>
      </c>
    </row>
    <row r="3278">
      <c r="A3278" t="n">
        <v>3217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SAN_JUAN_LAP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-54071.42155166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12837.711717</v>
      </c>
      <c r="P3278" t="inlineStr">
        <is>
          <t>BS3</t>
        </is>
      </c>
      <c r="Q3278" t="n">
        <v>1</v>
      </c>
      <c r="V3278" t="n">
        <v>52725673.811</v>
      </c>
      <c r="W3278" t="n">
        <v>1</v>
      </c>
      <c r="X3278" t="n">
        <v>1.8966e-08</v>
      </c>
      <c r="Y3278" t="n">
        <v>0.999995</v>
      </c>
      <c r="Z3278" t="n">
        <v>12837.647528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103.221</v>
      </c>
      <c r="AF3278" t="n">
        <v>1.072776031070834</v>
      </c>
      <c r="AG3278" t="n">
        <v>110.7330147031626</v>
      </c>
      <c r="AH3278" t="n">
        <v>694.38</v>
      </c>
      <c r="AI3278" t="n">
        <v>0.875</v>
      </c>
      <c r="AJ3278" t="n">
        <v>67.27944190588428</v>
      </c>
      <c r="AK3278" t="n">
        <v>1.0051</v>
      </c>
      <c r="AL3278" t="n">
        <v>67.623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868120.2387859441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103.221</v>
      </c>
      <c r="AY3278" t="n">
        <v>1.080821157758461</v>
      </c>
      <c r="AZ3278" t="n">
        <v>111.5634407249862</v>
      </c>
      <c r="BA3278" t="n">
        <v>779.3099999999999</v>
      </c>
      <c r="BB3278" t="n">
        <v>0.879</v>
      </c>
      <c r="BC3278" t="n">
        <v>76.4224618874309</v>
      </c>
      <c r="BD3278" t="n">
        <v>1.0036</v>
      </c>
      <c r="BE3278" t="n">
        <v>76.69799999999999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984621.8901025439</v>
      </c>
    </row>
    <row r="3279">
      <c r="A3279" t="n">
        <v>3218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SAN_JUAN_LAP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-54071.42155166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12648.447211</v>
      </c>
      <c r="P3279" t="inlineStr">
        <is>
          <t>BS3</t>
        </is>
      </c>
      <c r="Q3279" t="n">
        <v>1</v>
      </c>
      <c r="V3279" t="n">
        <v>52725673.811</v>
      </c>
      <c r="W3279" t="n">
        <v>1</v>
      </c>
      <c r="X3279" t="n">
        <v>1.8966e-08</v>
      </c>
      <c r="Y3279" t="n">
        <v>0.999995</v>
      </c>
      <c r="Z3279" t="n">
        <v>12648.383969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103.221</v>
      </c>
      <c r="AF3279" t="n">
        <v>1.072776031070834</v>
      </c>
      <c r="AG3279" t="n">
        <v>110.7330147031626</v>
      </c>
      <c r="AH3279" t="n">
        <v>694.38</v>
      </c>
      <c r="AI3279" t="n">
        <v>0.875</v>
      </c>
      <c r="AJ3279" t="n">
        <v>67.27944190588428</v>
      </c>
      <c r="AK3279" t="n">
        <v>0.9989</v>
      </c>
      <c r="AL3279" t="n">
        <v>67.205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850034.644636645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103.221</v>
      </c>
      <c r="AY3279" t="n">
        <v>1.080821157758461</v>
      </c>
      <c r="AZ3279" t="n">
        <v>111.5634407249862</v>
      </c>
      <c r="BA3279" t="n">
        <v>779.3099999999999</v>
      </c>
      <c r="BB3279" t="n">
        <v>0.879</v>
      </c>
      <c r="BC3279" t="n">
        <v>76.4224618874309</v>
      </c>
      <c r="BD3279" t="n">
        <v>0.9927</v>
      </c>
      <c r="BE3279" t="n">
        <v>75.86499999999999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959569.6498081849</v>
      </c>
    </row>
    <row r="3280">
      <c r="A3280" t="n">
        <v>3219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SAN_JUAN_LAP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-54071.42155166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7285.493984</v>
      </c>
      <c r="P3280" t="inlineStr">
        <is>
          <t>BS3</t>
        </is>
      </c>
      <c r="Q3280" t="n">
        <v>1</v>
      </c>
      <c r="V3280" t="n">
        <v>52725673.811</v>
      </c>
      <c r="W3280" t="n">
        <v>1</v>
      </c>
      <c r="X3280" t="n">
        <v>1.8966e-08</v>
      </c>
      <c r="Y3280" t="n">
        <v>0.999995</v>
      </c>
      <c r="Z3280" t="n">
        <v>7285.457557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103.221</v>
      </c>
      <c r="AF3280" t="n">
        <v>1.072776031070834</v>
      </c>
      <c r="AG3280" t="n">
        <v>110.7330147031626</v>
      </c>
      <c r="AH3280" t="n">
        <v>694.38</v>
      </c>
      <c r="AI3280" t="n">
        <v>0.875</v>
      </c>
      <c r="AJ3280" t="n">
        <v>67.27944190588428</v>
      </c>
      <c r="AK3280" t="n">
        <v>1</v>
      </c>
      <c r="AL3280" t="n">
        <v>67.279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490158.298977403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103.221</v>
      </c>
      <c r="AY3280" t="n">
        <v>1.080821157758461</v>
      </c>
      <c r="AZ3280" t="n">
        <v>111.5634407249862</v>
      </c>
      <c r="BA3280" t="n">
        <v>779.3099999999999</v>
      </c>
      <c r="BB3280" t="n">
        <v>0.879</v>
      </c>
      <c r="BC3280" t="n">
        <v>76.4224618874309</v>
      </c>
      <c r="BD3280" t="n">
        <v>1</v>
      </c>
      <c r="BE3280" t="n">
        <v>76.422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556769.2374210539</v>
      </c>
    </row>
    <row r="3281">
      <c r="A3281" t="n">
        <v>3220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SAN_JUAN_LAP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-54071.42155166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41.597612</v>
      </c>
      <c r="P3281" t="inlineStr">
        <is>
          <t>BS3</t>
        </is>
      </c>
      <c r="Q3281" t="n">
        <v>1</v>
      </c>
      <c r="V3281" t="n">
        <v>52725673.811</v>
      </c>
      <c r="W3281" t="n">
        <v>1</v>
      </c>
      <c r="X3281" t="n">
        <v>1.8966e-08</v>
      </c>
      <c r="Y3281" t="n">
        <v>0.999995</v>
      </c>
      <c r="Z3281" t="n">
        <v>41.597404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103.221</v>
      </c>
      <c r="AF3281" t="n">
        <v>1.072776031070834</v>
      </c>
      <c r="AG3281" t="n">
        <v>110.7330147031626</v>
      </c>
      <c r="AH3281" t="n">
        <v>694.38</v>
      </c>
      <c r="AI3281" t="n">
        <v>0.875</v>
      </c>
      <c r="AJ3281" t="n">
        <v>67.27944190588428</v>
      </c>
      <c r="AK3281" t="n">
        <v>1.0077</v>
      </c>
      <c r="AL3281" t="n">
        <v>67.797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2820.179198988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103.221</v>
      </c>
      <c r="AY3281" t="n">
        <v>1.080821157758461</v>
      </c>
      <c r="AZ3281" t="n">
        <v>111.5634407249862</v>
      </c>
      <c r="BA3281" t="n">
        <v>779.3099999999999</v>
      </c>
      <c r="BB3281" t="n">
        <v>0.879</v>
      </c>
      <c r="BC3281" t="n">
        <v>76.4224618874309</v>
      </c>
      <c r="BD3281" t="n">
        <v>1.0097</v>
      </c>
      <c r="BE3281" t="n">
        <v>77.164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3209.822082256</v>
      </c>
    </row>
    <row r="3282">
      <c r="A3282" t="n">
        <v>3216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SAN_JUAN_LAP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-54195.21257722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11505.908129</v>
      </c>
      <c r="P3282" t="inlineStr">
        <is>
          <t>BS3</t>
        </is>
      </c>
      <c r="Q3282" t="n">
        <v>1</v>
      </c>
      <c r="V3282" t="n">
        <v>52725673.811</v>
      </c>
      <c r="W3282" t="n">
        <v>1</v>
      </c>
      <c r="X3282" t="n">
        <v>1.8966e-08</v>
      </c>
      <c r="Y3282" t="n">
        <v>0.999995</v>
      </c>
      <c r="Z3282" t="n">
        <v>11505.850599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103.221</v>
      </c>
      <c r="AF3282" t="n">
        <v>1.072776031070834</v>
      </c>
      <c r="AG3282" t="n">
        <v>110.7330147031626</v>
      </c>
      <c r="AH3282" t="n">
        <v>694.38</v>
      </c>
      <c r="AI3282" t="n">
        <v>0.875</v>
      </c>
      <c r="AJ3282" t="n">
        <v>67.27944190588428</v>
      </c>
      <c r="AK3282" t="n">
        <v>0.9827</v>
      </c>
      <c r="AL3282" t="n">
        <v>66.116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760720.8182034839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103.221</v>
      </c>
      <c r="AY3282" t="n">
        <v>1.080821157758461</v>
      </c>
      <c r="AZ3282" t="n">
        <v>111.5634407249862</v>
      </c>
      <c r="BA3282" t="n">
        <v>779.3099999999999</v>
      </c>
      <c r="BB3282" t="n">
        <v>0.879</v>
      </c>
      <c r="BC3282" t="n">
        <v>76.4224618874309</v>
      </c>
      <c r="BD3282" t="n">
        <v>0.976</v>
      </c>
      <c r="BE3282" t="n">
        <v>74.58799999999999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858198.3844782119</v>
      </c>
    </row>
    <row r="3283">
      <c r="A3283" t="n">
        <v>3217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SAN_JUAN_LAP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-54195.21257722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21952.482654</v>
      </c>
      <c r="P3283" t="inlineStr">
        <is>
          <t>BS3</t>
        </is>
      </c>
      <c r="Q3283" t="n">
        <v>1</v>
      </c>
      <c r="V3283" t="n">
        <v>52725673.811</v>
      </c>
      <c r="W3283" t="n">
        <v>1</v>
      </c>
      <c r="X3283" t="n">
        <v>1.8966e-08</v>
      </c>
      <c r="Y3283" t="n">
        <v>0.999995</v>
      </c>
      <c r="Z3283" t="n">
        <v>21952.372892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103.221</v>
      </c>
      <c r="AF3283" t="n">
        <v>1.072776031070834</v>
      </c>
      <c r="AG3283" t="n">
        <v>110.7330147031626</v>
      </c>
      <c r="AH3283" t="n">
        <v>694.38</v>
      </c>
      <c r="AI3283" t="n">
        <v>0.875</v>
      </c>
      <c r="AJ3283" t="n">
        <v>67.27944190588428</v>
      </c>
      <c r="AK3283" t="n">
        <v>1.0051</v>
      </c>
      <c r="AL3283" t="n">
        <v>67.623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1484485.312075716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103.221</v>
      </c>
      <c r="AY3283" t="n">
        <v>1.080821157758461</v>
      </c>
      <c r="AZ3283" t="n">
        <v>111.5634407249862</v>
      </c>
      <c r="BA3283" t="n">
        <v>779.3099999999999</v>
      </c>
      <c r="BB3283" t="n">
        <v>0.879</v>
      </c>
      <c r="BC3283" t="n">
        <v>76.4224618874309</v>
      </c>
      <c r="BD3283" t="n">
        <v>1.0036</v>
      </c>
      <c r="BE3283" t="n">
        <v>76.69799999999999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1683703.096070616</v>
      </c>
    </row>
    <row r="3284">
      <c r="A3284" t="n">
        <v>3218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SAN_JUAN_LAP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-54195.21257722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12228.832301</v>
      </c>
      <c r="P3284" t="inlineStr">
        <is>
          <t>BS3</t>
        </is>
      </c>
      <c r="Q3284" t="n">
        <v>1</v>
      </c>
      <c r="V3284" t="n">
        <v>52725673.811</v>
      </c>
      <c r="W3284" t="n">
        <v>1</v>
      </c>
      <c r="X3284" t="n">
        <v>1.8966e-08</v>
      </c>
      <c r="Y3284" t="n">
        <v>0.999995</v>
      </c>
      <c r="Z3284" t="n">
        <v>12228.771157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103.221</v>
      </c>
      <c r="AF3284" t="n">
        <v>1.072776031070834</v>
      </c>
      <c r="AG3284" t="n">
        <v>110.7330147031626</v>
      </c>
      <c r="AH3284" t="n">
        <v>694.38</v>
      </c>
      <c r="AI3284" t="n">
        <v>0.875</v>
      </c>
      <c r="AJ3284" t="n">
        <v>67.27944190588428</v>
      </c>
      <c r="AK3284" t="n">
        <v>0.9989</v>
      </c>
      <c r="AL3284" t="n">
        <v>67.205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821834.5656061849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103.221</v>
      </c>
      <c r="AY3284" t="n">
        <v>1.080821157758461</v>
      </c>
      <c r="AZ3284" t="n">
        <v>111.5634407249862</v>
      </c>
      <c r="BA3284" t="n">
        <v>779.3099999999999</v>
      </c>
      <c r="BB3284" t="n">
        <v>0.879</v>
      </c>
      <c r="BC3284" t="n">
        <v>76.4224618874309</v>
      </c>
      <c r="BD3284" t="n">
        <v>0.9927</v>
      </c>
      <c r="BE3284" t="n">
        <v>75.86499999999999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927735.7238258049</v>
      </c>
    </row>
    <row r="3285">
      <c r="A3285" t="n">
        <v>3219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SAN_JUAN_LAP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-54195.21257722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6859.44435</v>
      </c>
      <c r="P3285" t="inlineStr">
        <is>
          <t>BS3</t>
        </is>
      </c>
      <c r="Q3285" t="n">
        <v>1</v>
      </c>
      <c r="V3285" t="n">
        <v>52725673.811</v>
      </c>
      <c r="W3285" t="n">
        <v>1</v>
      </c>
      <c r="X3285" t="n">
        <v>1.8966e-08</v>
      </c>
      <c r="Y3285" t="n">
        <v>0.999995</v>
      </c>
      <c r="Z3285" t="n">
        <v>6859.410053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103.221</v>
      </c>
      <c r="AF3285" t="n">
        <v>1.072776031070834</v>
      </c>
      <c r="AG3285" t="n">
        <v>110.7330147031626</v>
      </c>
      <c r="AH3285" t="n">
        <v>694.38</v>
      </c>
      <c r="AI3285" t="n">
        <v>0.875</v>
      </c>
      <c r="AJ3285" t="n">
        <v>67.27944190588428</v>
      </c>
      <c r="AK3285" t="n">
        <v>1</v>
      </c>
      <c r="AL3285" t="n">
        <v>67.279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461494.2489557869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103.221</v>
      </c>
      <c r="AY3285" t="n">
        <v>1.080821157758461</v>
      </c>
      <c r="AZ3285" t="n">
        <v>111.5634407249862</v>
      </c>
      <c r="BA3285" t="n">
        <v>779.3099999999999</v>
      </c>
      <c r="BB3285" t="n">
        <v>0.879</v>
      </c>
      <c r="BC3285" t="n">
        <v>76.4224618874309</v>
      </c>
      <c r="BD3285" t="n">
        <v>1</v>
      </c>
      <c r="BE3285" t="n">
        <v>76.422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524209.8350703659</v>
      </c>
    </row>
    <row r="3286">
      <c r="A3286" t="n">
        <v>3220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SAN_JUAN_LAP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-54195.21257722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64.80655899999999</v>
      </c>
      <c r="P3286" t="inlineStr">
        <is>
          <t>BS3</t>
        </is>
      </c>
      <c r="Q3286" t="n">
        <v>1</v>
      </c>
      <c r="V3286" t="n">
        <v>52725673.811</v>
      </c>
      <c r="W3286" t="n">
        <v>1</v>
      </c>
      <c r="X3286" t="n">
        <v>1.8966e-08</v>
      </c>
      <c r="Y3286" t="n">
        <v>0.999995</v>
      </c>
      <c r="Z3286" t="n">
        <v>64.806235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103.221</v>
      </c>
      <c r="AF3286" t="n">
        <v>1.072776031070834</v>
      </c>
      <c r="AG3286" t="n">
        <v>110.7330147031626</v>
      </c>
      <c r="AH3286" t="n">
        <v>694.38</v>
      </c>
      <c r="AI3286" t="n">
        <v>0.875</v>
      </c>
      <c r="AJ3286" t="n">
        <v>67.27944190588428</v>
      </c>
      <c r="AK3286" t="n">
        <v>1.0077</v>
      </c>
      <c r="AL3286" t="n">
        <v>67.797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4393.668314295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103.221</v>
      </c>
      <c r="AY3286" t="n">
        <v>1.080821157758461</v>
      </c>
      <c r="AZ3286" t="n">
        <v>111.5634407249862</v>
      </c>
      <c r="BA3286" t="n">
        <v>779.3099999999999</v>
      </c>
      <c r="BB3286" t="n">
        <v>0.879</v>
      </c>
      <c r="BC3286" t="n">
        <v>76.4224618874309</v>
      </c>
      <c r="BD3286" t="n">
        <v>1.0097</v>
      </c>
      <c r="BE3286" t="n">
        <v>77.164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5000.70831754</v>
      </c>
    </row>
    <row r="3287">
      <c r="A3287" t="n">
        <v>3216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SAN_JUAN_LAP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-22159.1017619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4359.061436</v>
      </c>
      <c r="P3287" t="inlineStr">
        <is>
          <t>BS3</t>
        </is>
      </c>
      <c r="Q3287" t="n">
        <v>1</v>
      </c>
      <c r="V3287" t="n">
        <v>52725673.811</v>
      </c>
      <c r="W3287" t="n">
        <v>1</v>
      </c>
      <c r="X3287" t="n">
        <v>1.8966e-08</v>
      </c>
      <c r="Y3287" t="n">
        <v>0.999995</v>
      </c>
      <c r="Z3287" t="n">
        <v>4359.039641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103.221</v>
      </c>
      <c r="AF3287" t="n">
        <v>1.072776031070834</v>
      </c>
      <c r="AG3287" t="n">
        <v>110.7330147031626</v>
      </c>
      <c r="AH3287" t="n">
        <v>694.38</v>
      </c>
      <c r="AI3287" t="n">
        <v>0.875</v>
      </c>
      <c r="AJ3287" t="n">
        <v>67.27944190588428</v>
      </c>
      <c r="AK3287" t="n">
        <v>0.9827</v>
      </c>
      <c r="AL3287" t="n">
        <v>66.116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288202.264904356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103.221</v>
      </c>
      <c r="AY3287" t="n">
        <v>1.080821157758461</v>
      </c>
      <c r="AZ3287" t="n">
        <v>111.5634407249862</v>
      </c>
      <c r="BA3287" t="n">
        <v>779.3099999999999</v>
      </c>
      <c r="BB3287" t="n">
        <v>0.879</v>
      </c>
      <c r="BC3287" t="n">
        <v>76.4224618874309</v>
      </c>
      <c r="BD3287" t="n">
        <v>0.976</v>
      </c>
      <c r="BE3287" t="n">
        <v>74.58799999999999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325132.048742908</v>
      </c>
    </row>
    <row r="3288">
      <c r="A3288" t="n">
        <v>3217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SAN_JUAN_LAP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-22159.1017619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10094.534186</v>
      </c>
      <c r="P3288" t="inlineStr">
        <is>
          <t>BS3</t>
        </is>
      </c>
      <c r="Q3288" t="n">
        <v>1</v>
      </c>
      <c r="V3288" t="n">
        <v>52725673.811</v>
      </c>
      <c r="W3288" t="n">
        <v>1</v>
      </c>
      <c r="X3288" t="n">
        <v>1.8966e-08</v>
      </c>
      <c r="Y3288" t="n">
        <v>0.999995</v>
      </c>
      <c r="Z3288" t="n">
        <v>10094.483713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103.221</v>
      </c>
      <c r="AF3288" t="n">
        <v>1.072776031070834</v>
      </c>
      <c r="AG3288" t="n">
        <v>110.7330147031626</v>
      </c>
      <c r="AH3288" t="n">
        <v>694.38</v>
      </c>
      <c r="AI3288" t="n">
        <v>0.875</v>
      </c>
      <c r="AJ3288" t="n">
        <v>67.27944190588428</v>
      </c>
      <c r="AK3288" t="n">
        <v>1.0051</v>
      </c>
      <c r="AL3288" t="n">
        <v>67.623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682619.272124199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103.221</v>
      </c>
      <c r="AY3288" t="n">
        <v>1.080821157758461</v>
      </c>
      <c r="AZ3288" t="n">
        <v>111.5634407249862</v>
      </c>
      <c r="BA3288" t="n">
        <v>779.3099999999999</v>
      </c>
      <c r="BB3288" t="n">
        <v>0.879</v>
      </c>
      <c r="BC3288" t="n">
        <v>76.4224618874309</v>
      </c>
      <c r="BD3288" t="n">
        <v>1.0036</v>
      </c>
      <c r="BE3288" t="n">
        <v>76.69799999999999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774226.7118196739</v>
      </c>
    </row>
    <row r="3289">
      <c r="A3289" t="n">
        <v>3218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SAN_JUAN_LAP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-22159.1017619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4040.652206</v>
      </c>
      <c r="P3289" t="inlineStr">
        <is>
          <t>BS3</t>
        </is>
      </c>
      <c r="Q3289" t="n">
        <v>1</v>
      </c>
      <c r="V3289" t="n">
        <v>52725673.811</v>
      </c>
      <c r="W3289" t="n">
        <v>1</v>
      </c>
      <c r="X3289" t="n">
        <v>1.8966e-08</v>
      </c>
      <c r="Y3289" t="n">
        <v>0.999995</v>
      </c>
      <c r="Z3289" t="n">
        <v>4040.632003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103.221</v>
      </c>
      <c r="AF3289" t="n">
        <v>1.072776031070834</v>
      </c>
      <c r="AG3289" t="n">
        <v>110.7330147031626</v>
      </c>
      <c r="AH3289" t="n">
        <v>694.38</v>
      </c>
      <c r="AI3289" t="n">
        <v>0.875</v>
      </c>
      <c r="AJ3289" t="n">
        <v>67.27944190588428</v>
      </c>
      <c r="AK3289" t="n">
        <v>0.9989</v>
      </c>
      <c r="AL3289" t="n">
        <v>67.205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271550.673761615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103.221</v>
      </c>
      <c r="AY3289" t="n">
        <v>1.080821157758461</v>
      </c>
      <c r="AZ3289" t="n">
        <v>111.5634407249862</v>
      </c>
      <c r="BA3289" t="n">
        <v>779.3099999999999</v>
      </c>
      <c r="BB3289" t="n">
        <v>0.879</v>
      </c>
      <c r="BC3289" t="n">
        <v>76.4224618874309</v>
      </c>
      <c r="BD3289" t="n">
        <v>0.9927</v>
      </c>
      <c r="BE3289" t="n">
        <v>75.86499999999999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306542.546907595</v>
      </c>
    </row>
    <row r="3290">
      <c r="A3290" t="n">
        <v>3219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SAN_JUAN_LAP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-22159.1017619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2986.784032</v>
      </c>
      <c r="P3290" t="inlineStr">
        <is>
          <t>BS3</t>
        </is>
      </c>
      <c r="Q3290" t="n">
        <v>1</v>
      </c>
      <c r="V3290" t="n">
        <v>52725673.811</v>
      </c>
      <c r="W3290" t="n">
        <v>1</v>
      </c>
      <c r="X3290" t="n">
        <v>1.8966e-08</v>
      </c>
      <c r="Y3290" t="n">
        <v>0.999995</v>
      </c>
      <c r="Z3290" t="n">
        <v>2986.769098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103.221</v>
      </c>
      <c r="AF3290" t="n">
        <v>1.072776031070834</v>
      </c>
      <c r="AG3290" t="n">
        <v>110.7330147031626</v>
      </c>
      <c r="AH3290" t="n">
        <v>694.38</v>
      </c>
      <c r="AI3290" t="n">
        <v>0.875</v>
      </c>
      <c r="AJ3290" t="n">
        <v>67.27944190588428</v>
      </c>
      <c r="AK3290" t="n">
        <v>1</v>
      </c>
      <c r="AL3290" t="n">
        <v>67.279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200946.838144342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103.221</v>
      </c>
      <c r="AY3290" t="n">
        <v>1.080821157758461</v>
      </c>
      <c r="AZ3290" t="n">
        <v>111.5634407249862</v>
      </c>
      <c r="BA3290" t="n">
        <v>779.3099999999999</v>
      </c>
      <c r="BB3290" t="n">
        <v>0.879</v>
      </c>
      <c r="BC3290" t="n">
        <v>76.4224618874309</v>
      </c>
      <c r="BD3290" t="n">
        <v>1</v>
      </c>
      <c r="BE3290" t="n">
        <v>76.422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228254.868007356</v>
      </c>
    </row>
    <row r="3291">
      <c r="A3291" t="n">
        <v>3220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SAN_JUAN_LAP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-22159.1017619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30.743628</v>
      </c>
      <c r="P3291" t="inlineStr">
        <is>
          <t>BS3</t>
        </is>
      </c>
      <c r="Q3291" t="n">
        <v>1</v>
      </c>
      <c r="V3291" t="n">
        <v>52725673.811</v>
      </c>
      <c r="W3291" t="n">
        <v>1</v>
      </c>
      <c r="X3291" t="n">
        <v>1.8966e-08</v>
      </c>
      <c r="Y3291" t="n">
        <v>0.999995</v>
      </c>
      <c r="Z3291" t="n">
        <v>30.743474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103.221</v>
      </c>
      <c r="AF3291" t="n">
        <v>1.072776031070834</v>
      </c>
      <c r="AG3291" t="n">
        <v>110.7330147031626</v>
      </c>
      <c r="AH3291" t="n">
        <v>694.38</v>
      </c>
      <c r="AI3291" t="n">
        <v>0.875</v>
      </c>
      <c r="AJ3291" t="n">
        <v>67.27944190588428</v>
      </c>
      <c r="AK3291" t="n">
        <v>1.0077</v>
      </c>
      <c r="AL3291" t="n">
        <v>67.797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2084.315306778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103.221</v>
      </c>
      <c r="AY3291" t="n">
        <v>1.080821157758461</v>
      </c>
      <c r="AZ3291" t="n">
        <v>111.5634407249862</v>
      </c>
      <c r="BA3291" t="n">
        <v>779.3099999999999</v>
      </c>
      <c r="BB3291" t="n">
        <v>0.879</v>
      </c>
      <c r="BC3291" t="n">
        <v>76.4224618874309</v>
      </c>
      <c r="BD3291" t="n">
        <v>1.0097</v>
      </c>
      <c r="BE3291" t="n">
        <v>77.164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2372.289427736</v>
      </c>
    </row>
    <row r="3292">
      <c r="A3292" t="n">
        <v>3216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SAN_JUAN_LAP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-53887.60393811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20183.08743</v>
      </c>
      <c r="P3292" t="inlineStr">
        <is>
          <t>BS3</t>
        </is>
      </c>
      <c r="Q3292" t="n">
        <v>1</v>
      </c>
      <c r="V3292" t="n">
        <v>52725673.811</v>
      </c>
      <c r="W3292" t="n">
        <v>1</v>
      </c>
      <c r="X3292" t="n">
        <v>1.8966e-08</v>
      </c>
      <c r="Y3292" t="n">
        <v>0.999995</v>
      </c>
      <c r="Z3292" t="n">
        <v>20182.986515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103.221</v>
      </c>
      <c r="AF3292" t="n">
        <v>1.072776031070834</v>
      </c>
      <c r="AG3292" t="n">
        <v>110.7330147031626</v>
      </c>
      <c r="AH3292" t="n">
        <v>694.38</v>
      </c>
      <c r="AI3292" t="n">
        <v>0.875</v>
      </c>
      <c r="AJ3292" t="n">
        <v>67.27944190588428</v>
      </c>
      <c r="AK3292" t="n">
        <v>0.9827</v>
      </c>
      <c r="AL3292" t="n">
        <v>66.116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1334418.33642574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103.221</v>
      </c>
      <c r="AY3292" t="n">
        <v>1.080821157758461</v>
      </c>
      <c r="AZ3292" t="n">
        <v>111.5634407249862</v>
      </c>
      <c r="BA3292" t="n">
        <v>779.3099999999999</v>
      </c>
      <c r="BB3292" t="n">
        <v>0.879</v>
      </c>
      <c r="BC3292" t="n">
        <v>76.4224618874309</v>
      </c>
      <c r="BD3292" t="n">
        <v>0.976</v>
      </c>
      <c r="BE3292" t="n">
        <v>74.58799999999999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1505408.59818082</v>
      </c>
    </row>
    <row r="3293">
      <c r="A3293" t="n">
        <v>3217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SAN_JUAN_LAP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-53887.60393811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12511.798421</v>
      </c>
      <c r="P3293" t="inlineStr">
        <is>
          <t>BS3</t>
        </is>
      </c>
      <c r="Q3293" t="n">
        <v>1</v>
      </c>
      <c r="V3293" t="n">
        <v>52725673.811</v>
      </c>
      <c r="W3293" t="n">
        <v>1</v>
      </c>
      <c r="X3293" t="n">
        <v>1.8966e-08</v>
      </c>
      <c r="Y3293" t="n">
        <v>0.999995</v>
      </c>
      <c r="Z3293" t="n">
        <v>12511.735862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103.221</v>
      </c>
      <c r="AF3293" t="n">
        <v>1.072776031070834</v>
      </c>
      <c r="AG3293" t="n">
        <v>110.7330147031626</v>
      </c>
      <c r="AH3293" t="n">
        <v>694.38</v>
      </c>
      <c r="AI3293" t="n">
        <v>0.875</v>
      </c>
      <c r="AJ3293" t="n">
        <v>67.27944190588428</v>
      </c>
      <c r="AK3293" t="n">
        <v>1.0051</v>
      </c>
      <c r="AL3293" t="n">
        <v>67.623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846081.114196026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103.221</v>
      </c>
      <c r="AY3293" t="n">
        <v>1.080821157758461</v>
      </c>
      <c r="AZ3293" t="n">
        <v>111.5634407249862</v>
      </c>
      <c r="BA3293" t="n">
        <v>779.3099999999999</v>
      </c>
      <c r="BB3293" t="n">
        <v>0.879</v>
      </c>
      <c r="BC3293" t="n">
        <v>76.4224618874309</v>
      </c>
      <c r="BD3293" t="n">
        <v>1.0036</v>
      </c>
      <c r="BE3293" t="n">
        <v>76.69799999999999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959625.1171436759</v>
      </c>
    </row>
    <row r="3294">
      <c r="A3294" t="n">
        <v>3218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SAN_JUAN_LAP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-53887.60393811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12234.213036</v>
      </c>
      <c r="P3294" t="inlineStr">
        <is>
          <t>BS3</t>
        </is>
      </c>
      <c r="Q3294" t="n">
        <v>1</v>
      </c>
      <c r="V3294" t="n">
        <v>52725673.811</v>
      </c>
      <c r="W3294" t="n">
        <v>1</v>
      </c>
      <c r="X3294" t="n">
        <v>1.8966e-08</v>
      </c>
      <c r="Y3294" t="n">
        <v>0.999995</v>
      </c>
      <c r="Z3294" t="n">
        <v>12234.151865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103.221</v>
      </c>
      <c r="AF3294" t="n">
        <v>1.072776031070834</v>
      </c>
      <c r="AG3294" t="n">
        <v>110.7330147031626</v>
      </c>
      <c r="AH3294" t="n">
        <v>694.38</v>
      </c>
      <c r="AI3294" t="n">
        <v>0.875</v>
      </c>
      <c r="AJ3294" t="n">
        <v>67.27944190588428</v>
      </c>
      <c r="AK3294" t="n">
        <v>0.9989</v>
      </c>
      <c r="AL3294" t="n">
        <v>67.205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822196.176087325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103.221</v>
      </c>
      <c r="AY3294" t="n">
        <v>1.080821157758461</v>
      </c>
      <c r="AZ3294" t="n">
        <v>111.5634407249862</v>
      </c>
      <c r="BA3294" t="n">
        <v>779.3099999999999</v>
      </c>
      <c r="BB3294" t="n">
        <v>0.879</v>
      </c>
      <c r="BC3294" t="n">
        <v>76.4224618874309</v>
      </c>
      <c r="BD3294" t="n">
        <v>0.9927</v>
      </c>
      <c r="BE3294" t="n">
        <v>75.86499999999999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928143.931238225</v>
      </c>
    </row>
    <row r="3295">
      <c r="A3295" t="n">
        <v>3219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SAN_JUAN_LAP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-53887.60393811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7343.378975</v>
      </c>
      <c r="P3295" t="inlineStr">
        <is>
          <t>BS3</t>
        </is>
      </c>
      <c r="Q3295" t="n">
        <v>1</v>
      </c>
      <c r="V3295" t="n">
        <v>52725673.811</v>
      </c>
      <c r="W3295" t="n">
        <v>1</v>
      </c>
      <c r="X3295" t="n">
        <v>1.8966e-08</v>
      </c>
      <c r="Y3295" t="n">
        <v>0.999995</v>
      </c>
      <c r="Z3295" t="n">
        <v>7343.342258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103.221</v>
      </c>
      <c r="AF3295" t="n">
        <v>1.072776031070834</v>
      </c>
      <c r="AG3295" t="n">
        <v>110.7330147031626</v>
      </c>
      <c r="AH3295" t="n">
        <v>694.38</v>
      </c>
      <c r="AI3295" t="n">
        <v>0.875</v>
      </c>
      <c r="AJ3295" t="n">
        <v>67.27944190588428</v>
      </c>
      <c r="AK3295" t="n">
        <v>1</v>
      </c>
      <c r="AL3295" t="n">
        <v>67.279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494052.7237759819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103.221</v>
      </c>
      <c r="AY3295" t="n">
        <v>1.080821157758461</v>
      </c>
      <c r="AZ3295" t="n">
        <v>111.5634407249862</v>
      </c>
      <c r="BA3295" t="n">
        <v>779.3099999999999</v>
      </c>
      <c r="BB3295" t="n">
        <v>0.879</v>
      </c>
      <c r="BC3295" t="n">
        <v>76.4224618874309</v>
      </c>
      <c r="BD3295" t="n">
        <v>1</v>
      </c>
      <c r="BE3295" t="n">
        <v>76.422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561192.902040876</v>
      </c>
    </row>
    <row r="3296">
      <c r="A3296" t="n">
        <v>3220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SAN_JUAN_LAP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-53887.60393811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39.014608</v>
      </c>
      <c r="P3296" t="inlineStr">
        <is>
          <t>BS3</t>
        </is>
      </c>
      <c r="Q3296" t="n">
        <v>1</v>
      </c>
      <c r="V3296" t="n">
        <v>52725673.811</v>
      </c>
      <c r="W3296" t="n">
        <v>1</v>
      </c>
      <c r="X3296" t="n">
        <v>1.8966e-08</v>
      </c>
      <c r="Y3296" t="n">
        <v>0.999995</v>
      </c>
      <c r="Z3296" t="n">
        <v>39.014413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103.221</v>
      </c>
      <c r="AF3296" t="n">
        <v>1.072776031070834</v>
      </c>
      <c r="AG3296" t="n">
        <v>110.7330147031626</v>
      </c>
      <c r="AH3296" t="n">
        <v>694.38</v>
      </c>
      <c r="AI3296" t="n">
        <v>0.875</v>
      </c>
      <c r="AJ3296" t="n">
        <v>67.27944190588428</v>
      </c>
      <c r="AK3296" t="n">
        <v>1.0077</v>
      </c>
      <c r="AL3296" t="n">
        <v>67.797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2645.060158161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103.221</v>
      </c>
      <c r="AY3296" t="n">
        <v>1.080821157758461</v>
      </c>
      <c r="AZ3296" t="n">
        <v>111.5634407249862</v>
      </c>
      <c r="BA3296" t="n">
        <v>779.3099999999999</v>
      </c>
      <c r="BB3296" t="n">
        <v>0.879</v>
      </c>
      <c r="BC3296" t="n">
        <v>76.4224618874309</v>
      </c>
      <c r="BD3296" t="n">
        <v>1.0097</v>
      </c>
      <c r="BE3296" t="n">
        <v>77.164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3010.508164732</v>
      </c>
    </row>
    <row r="3297">
      <c r="A3297" t="n">
        <v>8486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SAN_JUAN_LAP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-4561.76998577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1204.522335</v>
      </c>
      <c r="P3297" t="inlineStr">
        <is>
          <t>BS3</t>
        </is>
      </c>
      <c r="Q3297" t="n">
        <v>1</v>
      </c>
      <c r="V3297" t="n">
        <v>52725673.811</v>
      </c>
      <c r="W3297" t="n">
        <v>1</v>
      </c>
      <c r="X3297" t="n">
        <v>1.8966e-08</v>
      </c>
      <c r="Y3297" t="n">
        <v>0.999995</v>
      </c>
      <c r="Z3297" t="n">
        <v>1204.516312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103.221</v>
      </c>
      <c r="AF3297" t="n">
        <v>1.072776031070834</v>
      </c>
      <c r="AG3297" t="n">
        <v>110.7330147031626</v>
      </c>
      <c r="AH3297" t="n">
        <v>694.38</v>
      </c>
      <c r="AI3297" t="n">
        <v>0.875</v>
      </c>
      <c r="AJ3297" t="n">
        <v>67.27944190588428</v>
      </c>
      <c r="AK3297" t="n">
        <v>0.9827</v>
      </c>
      <c r="AL3297" t="n">
        <v>66.116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79637.800484192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103.221</v>
      </c>
      <c r="AY3297" t="n">
        <v>1.080821157758461</v>
      </c>
      <c r="AZ3297" t="n">
        <v>111.5634407249862</v>
      </c>
      <c r="BA3297" t="n">
        <v>779.3099999999999</v>
      </c>
      <c r="BB3297" t="n">
        <v>0.879</v>
      </c>
      <c r="BC3297" t="n">
        <v>76.4224618874309</v>
      </c>
      <c r="BD3297" t="n">
        <v>0.976</v>
      </c>
      <c r="BE3297" t="n">
        <v>74.58799999999999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89842.46267945599</v>
      </c>
    </row>
    <row r="3298">
      <c r="A3298" t="n">
        <v>8487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SAN_JUAN_LAP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-19483.25469508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5144.497752</v>
      </c>
      <c r="P3298" t="inlineStr">
        <is>
          <t>BS3</t>
        </is>
      </c>
      <c r="Q3298" t="n">
        <v>1</v>
      </c>
      <c r="V3298" t="n">
        <v>52725673.811</v>
      </c>
      <c r="W3298" t="n">
        <v>1</v>
      </c>
      <c r="X3298" t="n">
        <v>1.8966e-08</v>
      </c>
      <c r="Y3298" t="n">
        <v>0.999995</v>
      </c>
      <c r="Z3298" t="n">
        <v>5144.47203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103.221</v>
      </c>
      <c r="AF3298" t="n">
        <v>1.072776031070834</v>
      </c>
      <c r="AG3298" t="n">
        <v>110.7330147031626</v>
      </c>
      <c r="AH3298" t="n">
        <v>694.38</v>
      </c>
      <c r="AI3298" t="n">
        <v>0.875</v>
      </c>
      <c r="AJ3298" t="n">
        <v>67.27944190588428</v>
      </c>
      <c r="AK3298" t="n">
        <v>0.9827</v>
      </c>
      <c r="AL3298" t="n">
        <v>66.116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340131.91273548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103.221</v>
      </c>
      <c r="AY3298" t="n">
        <v>1.080821157758461</v>
      </c>
      <c r="AZ3298" t="n">
        <v>111.5634407249862</v>
      </c>
      <c r="BA3298" t="n">
        <v>779.3099999999999</v>
      </c>
      <c r="BB3298" t="n">
        <v>0.879</v>
      </c>
      <c r="BC3298" t="n">
        <v>76.4224618874309</v>
      </c>
      <c r="BD3298" t="n">
        <v>0.976</v>
      </c>
      <c r="BE3298" t="n">
        <v>74.58799999999999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383715.87977364</v>
      </c>
    </row>
    <row r="3299">
      <c r="A3299" t="n">
        <v>8488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SAN_JUAN_LAP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-4561.76998577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1122.18995</v>
      </c>
      <c r="P3299" t="inlineStr">
        <is>
          <t>BS3</t>
        </is>
      </c>
      <c r="Q3299" t="n">
        <v>1</v>
      </c>
      <c r="V3299" t="n">
        <v>52725673.811</v>
      </c>
      <c r="W3299" t="n">
        <v>1</v>
      </c>
      <c r="X3299" t="n">
        <v>1.8966e-08</v>
      </c>
      <c r="Y3299" t="n">
        <v>0.999995</v>
      </c>
      <c r="Z3299" t="n">
        <v>1122.184339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103.221</v>
      </c>
      <c r="AF3299" t="n">
        <v>1.072776031070834</v>
      </c>
      <c r="AG3299" t="n">
        <v>110.7330147031626</v>
      </c>
      <c r="AH3299" t="n">
        <v>694.38</v>
      </c>
      <c r="AI3299" t="n">
        <v>0.875</v>
      </c>
      <c r="AJ3299" t="n">
        <v>67.27944190588428</v>
      </c>
      <c r="AK3299" t="n">
        <v>1.0051</v>
      </c>
      <c r="AL3299" t="n">
        <v>67.623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75885.47155619699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103.221</v>
      </c>
      <c r="AY3299" t="n">
        <v>1.080821157758461</v>
      </c>
      <c r="AZ3299" t="n">
        <v>111.5634407249862</v>
      </c>
      <c r="BA3299" t="n">
        <v>779.3099999999999</v>
      </c>
      <c r="BB3299" t="n">
        <v>0.879</v>
      </c>
      <c r="BC3299" t="n">
        <v>76.4224618874309</v>
      </c>
      <c r="BD3299" t="n">
        <v>1.0036</v>
      </c>
      <c r="BE3299" t="n">
        <v>76.69799999999999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86069.29443262199</v>
      </c>
    </row>
    <row r="3300">
      <c r="A3300" t="n">
        <v>8489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SAN_JUAN_LAP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-19483.25469508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4792.857306</v>
      </c>
      <c r="P3300" t="inlineStr">
        <is>
          <t>BS3</t>
        </is>
      </c>
      <c r="Q3300" t="n">
        <v>1</v>
      </c>
      <c r="V3300" t="n">
        <v>52725673.811</v>
      </c>
      <c r="W3300" t="n">
        <v>1</v>
      </c>
      <c r="X3300" t="n">
        <v>1.8966e-08</v>
      </c>
      <c r="Y3300" t="n">
        <v>0.999995</v>
      </c>
      <c r="Z3300" t="n">
        <v>4792.833342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103.221</v>
      </c>
      <c r="AF3300" t="n">
        <v>1.072776031070834</v>
      </c>
      <c r="AG3300" t="n">
        <v>110.7330147031626</v>
      </c>
      <c r="AH3300" t="n">
        <v>694.38</v>
      </c>
      <c r="AI3300" t="n">
        <v>0.875</v>
      </c>
      <c r="AJ3300" t="n">
        <v>67.27944190588428</v>
      </c>
      <c r="AK3300" t="n">
        <v>1.0051</v>
      </c>
      <c r="AL3300" t="n">
        <v>67.623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324105.769086066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103.221</v>
      </c>
      <c r="AY3300" t="n">
        <v>1.080821157758461</v>
      </c>
      <c r="AZ3300" t="n">
        <v>111.5634407249862</v>
      </c>
      <c r="BA3300" t="n">
        <v>779.3099999999999</v>
      </c>
      <c r="BB3300" t="n">
        <v>0.879</v>
      </c>
      <c r="BC3300" t="n">
        <v>76.4224618874309</v>
      </c>
      <c r="BD3300" t="n">
        <v>1.0036</v>
      </c>
      <c r="BE3300" t="n">
        <v>76.69799999999999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367600.731664716</v>
      </c>
    </row>
    <row r="3301">
      <c r="A3301" t="n">
        <v>8490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SAN_JUAN_LAP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-4561.76998577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1635.530145</v>
      </c>
      <c r="P3301" t="inlineStr">
        <is>
          <t>BS3</t>
        </is>
      </c>
      <c r="Q3301" t="n">
        <v>1</v>
      </c>
      <c r="V3301" t="n">
        <v>52725673.811</v>
      </c>
      <c r="W3301" t="n">
        <v>1</v>
      </c>
      <c r="X3301" t="n">
        <v>1.8966e-08</v>
      </c>
      <c r="Y3301" t="n">
        <v>0.999995</v>
      </c>
      <c r="Z3301" t="n">
        <v>1635.521967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103.221</v>
      </c>
      <c r="AF3301" t="n">
        <v>1.072776031070834</v>
      </c>
      <c r="AG3301" t="n">
        <v>110.7330147031626</v>
      </c>
      <c r="AH3301" t="n">
        <v>694.38</v>
      </c>
      <c r="AI3301" t="n">
        <v>0.875</v>
      </c>
      <c r="AJ3301" t="n">
        <v>67.27944190588428</v>
      </c>
      <c r="AK3301" t="n">
        <v>0.9989</v>
      </c>
      <c r="AL3301" t="n">
        <v>67.205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109915.253792235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103.221</v>
      </c>
      <c r="AY3301" t="n">
        <v>1.080821157758461</v>
      </c>
      <c r="AZ3301" t="n">
        <v>111.5634407249862</v>
      </c>
      <c r="BA3301" t="n">
        <v>779.3099999999999</v>
      </c>
      <c r="BB3301" t="n">
        <v>0.879</v>
      </c>
      <c r="BC3301" t="n">
        <v>76.4224618874309</v>
      </c>
      <c r="BD3301" t="n">
        <v>0.9927</v>
      </c>
      <c r="BE3301" t="n">
        <v>75.86499999999999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124078.874026455</v>
      </c>
    </row>
    <row r="3302">
      <c r="A3302" t="n">
        <v>8491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SAN_JUAN_LAP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-19483.25469508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6985.325978</v>
      </c>
      <c r="P3302" t="inlineStr">
        <is>
          <t>BS3</t>
        </is>
      </c>
      <c r="Q3302" t="n">
        <v>1</v>
      </c>
      <c r="V3302" t="n">
        <v>52725673.811</v>
      </c>
      <c r="W3302" t="n">
        <v>1</v>
      </c>
      <c r="X3302" t="n">
        <v>1.8966e-08</v>
      </c>
      <c r="Y3302" t="n">
        <v>0.999995</v>
      </c>
      <c r="Z3302" t="n">
        <v>6985.291051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103.221</v>
      </c>
      <c r="AF3302" t="n">
        <v>1.072776031070834</v>
      </c>
      <c r="AG3302" t="n">
        <v>110.7330147031626</v>
      </c>
      <c r="AH3302" t="n">
        <v>694.38</v>
      </c>
      <c r="AI3302" t="n">
        <v>0.875</v>
      </c>
      <c r="AJ3302" t="n">
        <v>67.27944190588428</v>
      </c>
      <c r="AK3302" t="n">
        <v>0.9989</v>
      </c>
      <c r="AL3302" t="n">
        <v>67.205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469446.485082455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103.221</v>
      </c>
      <c r="AY3302" t="n">
        <v>1.080821157758461</v>
      </c>
      <c r="AZ3302" t="n">
        <v>111.5634407249862</v>
      </c>
      <c r="BA3302" t="n">
        <v>779.3099999999999</v>
      </c>
      <c r="BB3302" t="n">
        <v>0.879</v>
      </c>
      <c r="BC3302" t="n">
        <v>76.4224618874309</v>
      </c>
      <c r="BD3302" t="n">
        <v>0.9927</v>
      </c>
      <c r="BE3302" t="n">
        <v>75.86499999999999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529939.105584115</v>
      </c>
    </row>
    <row r="3303">
      <c r="A3303" t="n">
        <v>8492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SAN_JUAN_LAP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-4561.76998577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488.5681</v>
      </c>
      <c r="P3303" t="inlineStr">
        <is>
          <t>BS3</t>
        </is>
      </c>
      <c r="Q3303" t="n">
        <v>1</v>
      </c>
      <c r="V3303" t="n">
        <v>52725673.811</v>
      </c>
      <c r="W3303" t="n">
        <v>1</v>
      </c>
      <c r="X3303" t="n">
        <v>1.8966e-08</v>
      </c>
      <c r="Y3303" t="n">
        <v>0.999995</v>
      </c>
      <c r="Z3303" t="n">
        <v>488.565657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103.221</v>
      </c>
      <c r="AF3303" t="n">
        <v>1.072776031070834</v>
      </c>
      <c r="AG3303" t="n">
        <v>110.7330147031626</v>
      </c>
      <c r="AH3303" t="n">
        <v>694.38</v>
      </c>
      <c r="AI3303" t="n">
        <v>0.875</v>
      </c>
      <c r="AJ3303" t="n">
        <v>67.27944190588428</v>
      </c>
      <c r="AK3303" t="n">
        <v>1</v>
      </c>
      <c r="AL3303" t="n">
        <v>67.279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32870.208837303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103.221</v>
      </c>
      <c r="AY3303" t="n">
        <v>1.080821157758461</v>
      </c>
      <c r="AZ3303" t="n">
        <v>111.5634407249862</v>
      </c>
      <c r="BA3303" t="n">
        <v>779.3099999999999</v>
      </c>
      <c r="BB3303" t="n">
        <v>0.879</v>
      </c>
      <c r="BC3303" t="n">
        <v>76.4224618874309</v>
      </c>
      <c r="BD3303" t="n">
        <v>1</v>
      </c>
      <c r="BE3303" t="n">
        <v>76.422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37337.164639254</v>
      </c>
    </row>
    <row r="3304">
      <c r="A3304" t="n">
        <v>8493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SAN_JUAN_LAP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-19483.25469508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2086.667402</v>
      </c>
      <c r="P3304" t="inlineStr">
        <is>
          <t>BS3</t>
        </is>
      </c>
      <c r="Q3304" t="n">
        <v>1</v>
      </c>
      <c r="V3304" t="n">
        <v>52725673.811</v>
      </c>
      <c r="W3304" t="n">
        <v>1</v>
      </c>
      <c r="X3304" t="n">
        <v>1.8966e-08</v>
      </c>
      <c r="Y3304" t="n">
        <v>0.999995</v>
      </c>
      <c r="Z3304" t="n">
        <v>2086.656969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103.221</v>
      </c>
      <c r="AF3304" t="n">
        <v>1.072776031070834</v>
      </c>
      <c r="AG3304" t="n">
        <v>110.7330147031626</v>
      </c>
      <c r="AH3304" t="n">
        <v>694.38</v>
      </c>
      <c r="AI3304" t="n">
        <v>0.875</v>
      </c>
      <c r="AJ3304" t="n">
        <v>67.27944190588428</v>
      </c>
      <c r="AK3304" t="n">
        <v>1</v>
      </c>
      <c r="AL3304" t="n">
        <v>67.279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140388.194217351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103.221</v>
      </c>
      <c r="AY3304" t="n">
        <v>1.080821157758461</v>
      </c>
      <c r="AZ3304" t="n">
        <v>111.5634407249862</v>
      </c>
      <c r="BA3304" t="n">
        <v>779.3099999999999</v>
      </c>
      <c r="BB3304" t="n">
        <v>0.879</v>
      </c>
      <c r="BC3304" t="n">
        <v>76.4224618874309</v>
      </c>
      <c r="BD3304" t="n">
        <v>1</v>
      </c>
      <c r="BE3304" t="n">
        <v>76.422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159466.498884918</v>
      </c>
    </row>
    <row r="3305">
      <c r="A3305" t="n">
        <v>8494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SAN_JUAN_LAP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-4561.76998577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3.258741</v>
      </c>
      <c r="P3305" t="inlineStr">
        <is>
          <t>BS3</t>
        </is>
      </c>
      <c r="Q3305" t="n">
        <v>1</v>
      </c>
      <c r="V3305" t="n">
        <v>52725673.811</v>
      </c>
      <c r="W3305" t="n">
        <v>1</v>
      </c>
      <c r="X3305" t="n">
        <v>1.8966e-08</v>
      </c>
      <c r="Y3305" t="n">
        <v>0.999995</v>
      </c>
      <c r="Z3305" t="n">
        <v>3.258725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103.221</v>
      </c>
      <c r="AF3305" t="n">
        <v>1.072776031070834</v>
      </c>
      <c r="AG3305" t="n">
        <v>110.7330147031626</v>
      </c>
      <c r="AH3305" t="n">
        <v>694.38</v>
      </c>
      <c r="AI3305" t="n">
        <v>0.875</v>
      </c>
      <c r="AJ3305" t="n">
        <v>67.27944190588428</v>
      </c>
      <c r="AK3305" t="n">
        <v>1.0077</v>
      </c>
      <c r="AL3305" t="n">
        <v>67.797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220.931778825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103.221</v>
      </c>
      <c r="AY3305" t="n">
        <v>1.080821157758461</v>
      </c>
      <c r="AZ3305" t="n">
        <v>111.5634407249862</v>
      </c>
      <c r="BA3305" t="n">
        <v>779.3099999999999</v>
      </c>
      <c r="BB3305" t="n">
        <v>0.879</v>
      </c>
      <c r="BC3305" t="n">
        <v>76.4224618874309</v>
      </c>
      <c r="BD3305" t="n">
        <v>1.0097</v>
      </c>
      <c r="BE3305" t="n">
        <v>77.164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251.4562559</v>
      </c>
    </row>
    <row r="3306">
      <c r="A3306" t="n">
        <v>8495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SAN_JUAN_LAP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-19483.25469508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13.918037</v>
      </c>
      <c r="P3306" t="inlineStr">
        <is>
          <t>BS3</t>
        </is>
      </c>
      <c r="Q3306" t="n">
        <v>1</v>
      </c>
      <c r="V3306" t="n">
        <v>52725673.811</v>
      </c>
      <c r="W3306" t="n">
        <v>1</v>
      </c>
      <c r="X3306" t="n">
        <v>1.8966e-08</v>
      </c>
      <c r="Y3306" t="n">
        <v>0.999995</v>
      </c>
      <c r="Z3306" t="n">
        <v>13.917967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103.221</v>
      </c>
      <c r="AF3306" t="n">
        <v>1.072776031070834</v>
      </c>
      <c r="AG3306" t="n">
        <v>110.7330147031626</v>
      </c>
      <c r="AH3306" t="n">
        <v>694.38</v>
      </c>
      <c r="AI3306" t="n">
        <v>0.875</v>
      </c>
      <c r="AJ3306" t="n">
        <v>67.27944190588428</v>
      </c>
      <c r="AK3306" t="n">
        <v>1.0077</v>
      </c>
      <c r="AL3306" t="n">
        <v>67.797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943.596408699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103.221</v>
      </c>
      <c r="AY3306" t="n">
        <v>1.080821157758461</v>
      </c>
      <c r="AZ3306" t="n">
        <v>111.5634407249862</v>
      </c>
      <c r="BA3306" t="n">
        <v>779.3099999999999</v>
      </c>
      <c r="BB3306" t="n">
        <v>0.879</v>
      </c>
      <c r="BC3306" t="n">
        <v>76.4224618874309</v>
      </c>
      <c r="BD3306" t="n">
        <v>1.0097</v>
      </c>
      <c r="BE3306" t="n">
        <v>77.164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1073.966005588</v>
      </c>
    </row>
    <row r="3307">
      <c r="A3307" t="n">
        <v>5271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SAN_JUAN_LAP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-40738.1267841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21053.416028</v>
      </c>
      <c r="P3307" t="inlineStr">
        <is>
          <t>BS3</t>
        </is>
      </c>
      <c r="Q3307" t="n">
        <v>1</v>
      </c>
      <c r="V3307" t="n">
        <v>52725673.811</v>
      </c>
      <c r="W3307" t="n">
        <v>1</v>
      </c>
      <c r="X3307" t="n">
        <v>1.8966e-08</v>
      </c>
      <c r="Y3307" t="n">
        <v>0.999995</v>
      </c>
      <c r="Z3307" t="n">
        <v>21053.310761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103.221</v>
      </c>
      <c r="AF3307" t="n">
        <v>1.072776031070834</v>
      </c>
      <c r="AG3307" t="n">
        <v>110.7330147031626</v>
      </c>
      <c r="AH3307" t="n">
        <v>694.38</v>
      </c>
      <c r="AI3307" t="n">
        <v>0.875</v>
      </c>
      <c r="AJ3307" t="n">
        <v>67.27944190588428</v>
      </c>
      <c r="AK3307" t="n">
        <v>0.9827</v>
      </c>
      <c r="AL3307" t="n">
        <v>66.116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1391960.694274276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103.221</v>
      </c>
      <c r="AY3307" t="n">
        <v>1.080821157758461</v>
      </c>
      <c r="AZ3307" t="n">
        <v>111.5634407249862</v>
      </c>
      <c r="BA3307" t="n">
        <v>779.3099999999999</v>
      </c>
      <c r="BB3307" t="n">
        <v>0.879</v>
      </c>
      <c r="BC3307" t="n">
        <v>76.4224618874309</v>
      </c>
      <c r="BD3307" t="n">
        <v>0.976</v>
      </c>
      <c r="BE3307" t="n">
        <v>74.58799999999999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1570324.343041468</v>
      </c>
    </row>
    <row r="3308">
      <c r="A3308" t="n">
        <v>5272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SAN_JUAN_LAP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-40738.1267841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6930.265039</v>
      </c>
      <c r="P3308" t="inlineStr">
        <is>
          <t>BS3</t>
        </is>
      </c>
      <c r="Q3308" t="n">
        <v>1</v>
      </c>
      <c r="V3308" t="n">
        <v>52725673.811</v>
      </c>
      <c r="W3308" t="n">
        <v>1</v>
      </c>
      <c r="X3308" t="n">
        <v>1.8966e-08</v>
      </c>
      <c r="Y3308" t="n">
        <v>0.999995</v>
      </c>
      <c r="Z3308" t="n">
        <v>6930.230388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103.221</v>
      </c>
      <c r="AF3308" t="n">
        <v>1.072776031070834</v>
      </c>
      <c r="AG3308" t="n">
        <v>110.7330147031626</v>
      </c>
      <c r="AH3308" t="n">
        <v>694.38</v>
      </c>
      <c r="AI3308" t="n">
        <v>0.875</v>
      </c>
      <c r="AJ3308" t="n">
        <v>67.27944190588428</v>
      </c>
      <c r="AK3308" t="n">
        <v>1.0051</v>
      </c>
      <c r="AL3308" t="n">
        <v>67.623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468642.969527724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103.221</v>
      </c>
      <c r="AY3308" t="n">
        <v>1.080821157758461</v>
      </c>
      <c r="AZ3308" t="n">
        <v>111.5634407249862</v>
      </c>
      <c r="BA3308" t="n">
        <v>779.3099999999999</v>
      </c>
      <c r="BB3308" t="n">
        <v>0.879</v>
      </c>
      <c r="BC3308" t="n">
        <v>76.4224618874309</v>
      </c>
      <c r="BD3308" t="n">
        <v>1.0036</v>
      </c>
      <c r="BE3308" t="n">
        <v>76.69799999999999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531534.810298824</v>
      </c>
    </row>
    <row r="3309">
      <c r="A3309" t="n">
        <v>5273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SAN_JUAN_LAP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-40738.1267841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6685.6816</v>
      </c>
      <c r="P3309" t="inlineStr">
        <is>
          <t>BS3</t>
        </is>
      </c>
      <c r="Q3309" t="n">
        <v>1</v>
      </c>
      <c r="V3309" t="n">
        <v>52725673.811</v>
      </c>
      <c r="W3309" t="n">
        <v>1</v>
      </c>
      <c r="X3309" t="n">
        <v>1.8966e-08</v>
      </c>
      <c r="Y3309" t="n">
        <v>0.999995</v>
      </c>
      <c r="Z3309" t="n">
        <v>6685.648172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103.221</v>
      </c>
      <c r="AF3309" t="n">
        <v>1.072776031070834</v>
      </c>
      <c r="AG3309" t="n">
        <v>110.7330147031626</v>
      </c>
      <c r="AH3309" t="n">
        <v>694.38</v>
      </c>
      <c r="AI3309" t="n">
        <v>0.875</v>
      </c>
      <c r="AJ3309" t="n">
        <v>67.27944190588428</v>
      </c>
      <c r="AK3309" t="n">
        <v>0.9989</v>
      </c>
      <c r="AL3309" t="n">
        <v>67.205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449308.98539926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103.221</v>
      </c>
      <c r="AY3309" t="n">
        <v>1.080821157758461</v>
      </c>
      <c r="AZ3309" t="n">
        <v>111.5634407249862</v>
      </c>
      <c r="BA3309" t="n">
        <v>779.3099999999999</v>
      </c>
      <c r="BB3309" t="n">
        <v>0.879</v>
      </c>
      <c r="BC3309" t="n">
        <v>76.4224618874309</v>
      </c>
      <c r="BD3309" t="n">
        <v>0.9927</v>
      </c>
      <c r="BE3309" t="n">
        <v>75.86499999999999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507206.69856878</v>
      </c>
    </row>
    <row r="3310">
      <c r="A3310" t="n">
        <v>5274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SAN_JUAN_LAP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-40738.1267841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5572.413215</v>
      </c>
      <c r="P3310" t="inlineStr">
        <is>
          <t>BS3</t>
        </is>
      </c>
      <c r="Q3310" t="n">
        <v>1</v>
      </c>
      <c r="V3310" t="n">
        <v>52725673.811</v>
      </c>
      <c r="W3310" t="n">
        <v>1</v>
      </c>
      <c r="X3310" t="n">
        <v>1.8966e-08</v>
      </c>
      <c r="Y3310" t="n">
        <v>0.999995</v>
      </c>
      <c r="Z3310" t="n">
        <v>5572.385353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103.221</v>
      </c>
      <c r="AF3310" t="n">
        <v>1.072776031070834</v>
      </c>
      <c r="AG3310" t="n">
        <v>110.7330147031626</v>
      </c>
      <c r="AH3310" t="n">
        <v>694.38</v>
      </c>
      <c r="AI3310" t="n">
        <v>0.875</v>
      </c>
      <c r="AJ3310" t="n">
        <v>67.27944190588428</v>
      </c>
      <c r="AK3310" t="n">
        <v>1</v>
      </c>
      <c r="AL3310" t="n">
        <v>67.279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374904.514164487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103.221</v>
      </c>
      <c r="AY3310" t="n">
        <v>1.080821157758461</v>
      </c>
      <c r="AZ3310" t="n">
        <v>111.5634407249862</v>
      </c>
      <c r="BA3310" t="n">
        <v>779.3099999999999</v>
      </c>
      <c r="BB3310" t="n">
        <v>0.879</v>
      </c>
      <c r="BC3310" t="n">
        <v>76.4224618874309</v>
      </c>
      <c r="BD3310" t="n">
        <v>1</v>
      </c>
      <c r="BE3310" t="n">
        <v>76.422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425852.833446966</v>
      </c>
    </row>
    <row r="3311">
      <c r="A3311" t="n">
        <v>5275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SAN_JUAN_LAP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-40738.1267841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15.042523</v>
      </c>
      <c r="P3311" t="inlineStr">
        <is>
          <t>BS3</t>
        </is>
      </c>
      <c r="Q3311" t="n">
        <v>1</v>
      </c>
      <c r="V3311" t="n">
        <v>52725673.811</v>
      </c>
      <c r="W3311" t="n">
        <v>1</v>
      </c>
      <c r="X3311" t="n">
        <v>1.8966e-08</v>
      </c>
      <c r="Y3311" t="n">
        <v>0.999995</v>
      </c>
      <c r="Z3311" t="n">
        <v>15.042448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103.221</v>
      </c>
      <c r="AF3311" t="n">
        <v>1.072776031070834</v>
      </c>
      <c r="AG3311" t="n">
        <v>110.7330147031626</v>
      </c>
      <c r="AH3311" t="n">
        <v>694.38</v>
      </c>
      <c r="AI3311" t="n">
        <v>0.875</v>
      </c>
      <c r="AJ3311" t="n">
        <v>67.27944190588428</v>
      </c>
      <c r="AK3311" t="n">
        <v>1.0077</v>
      </c>
      <c r="AL3311" t="n">
        <v>67.797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1019.832847056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103.221</v>
      </c>
      <c r="AY3311" t="n">
        <v>1.080821157758461</v>
      </c>
      <c r="AZ3311" t="n">
        <v>111.5634407249862</v>
      </c>
      <c r="BA3311" t="n">
        <v>779.3099999999999</v>
      </c>
      <c r="BB3311" t="n">
        <v>0.879</v>
      </c>
      <c r="BC3311" t="n">
        <v>76.4224618874309</v>
      </c>
      <c r="BD3311" t="n">
        <v>1.0097</v>
      </c>
      <c r="BE3311" t="n">
        <v>77.164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1160.735457472</v>
      </c>
    </row>
    <row r="3312">
      <c r="A3312" t="n">
        <v>1930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SAN_JUAN_LAP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-36.46326105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32.836849</v>
      </c>
      <c r="P3312" t="inlineStr">
        <is>
          <t>BS3</t>
        </is>
      </c>
      <c r="Q3312" t="n">
        <v>1</v>
      </c>
      <c r="V3312" t="n">
        <v>52725673.811</v>
      </c>
      <c r="W3312" t="n">
        <v>1</v>
      </c>
      <c r="X3312" t="n">
        <v>1.8966e-08</v>
      </c>
      <c r="Y3312" t="n">
        <v>0.999995</v>
      </c>
      <c r="Z3312" t="n">
        <v>32.836685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103.221</v>
      </c>
      <c r="AF3312" t="n">
        <v>1.072776031070834</v>
      </c>
      <c r="AG3312" t="n">
        <v>110.7330147031626</v>
      </c>
      <c r="AH3312" t="n">
        <v>694.38</v>
      </c>
      <c r="AI3312" t="n">
        <v>0.875</v>
      </c>
      <c r="AJ3312" t="n">
        <v>67.27944190588428</v>
      </c>
      <c r="AK3312" t="n">
        <v>1.0034</v>
      </c>
      <c r="AL3312" t="n">
        <v>67.508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2216.73893098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103.221</v>
      </c>
      <c r="AY3312" t="n">
        <v>1.080821157758461</v>
      </c>
      <c r="AZ3312" t="n">
        <v>111.5634407249862</v>
      </c>
      <c r="BA3312" t="n">
        <v>779.3099999999999</v>
      </c>
      <c r="BB3312" t="n">
        <v>0.879</v>
      </c>
      <c r="BC3312" t="n">
        <v>76.4224618874309</v>
      </c>
      <c r="BD3312" t="n">
        <v>1.0078</v>
      </c>
      <c r="BE3312" t="n">
        <v>77.01900000000001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2529.048642015</v>
      </c>
    </row>
    <row r="3313">
      <c r="A3313" t="n">
        <v>1931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SAN_JUAN_LAP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-36.46326105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0.878827</v>
      </c>
      <c r="P3313" t="inlineStr">
        <is>
          <t>BS3</t>
        </is>
      </c>
      <c r="Q3313" t="n">
        <v>1</v>
      </c>
      <c r="V3313" t="n">
        <v>52725673.811</v>
      </c>
      <c r="W3313" t="n">
        <v>1</v>
      </c>
      <c r="X3313" t="n">
        <v>1.8966e-08</v>
      </c>
      <c r="Y3313" t="n">
        <v>0.999995</v>
      </c>
      <c r="Z3313" t="n">
        <v>0.878823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103.221</v>
      </c>
      <c r="AF3313" t="n">
        <v>1.072776031070834</v>
      </c>
      <c r="AG3313" t="n">
        <v>110.7330147031626</v>
      </c>
      <c r="AH3313" t="n">
        <v>694.38</v>
      </c>
      <c r="AI3313" t="n">
        <v>0.875</v>
      </c>
      <c r="AJ3313" t="n">
        <v>67.27944190588428</v>
      </c>
      <c r="AK3313" t="n">
        <v>0.9666</v>
      </c>
      <c r="AL3313" t="n">
        <v>65.032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57.151617336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103.221</v>
      </c>
      <c r="AY3313" t="n">
        <v>1.080821157758461</v>
      </c>
      <c r="AZ3313" t="n">
        <v>111.5634407249862</v>
      </c>
      <c r="BA3313" t="n">
        <v>779.3099999999999</v>
      </c>
      <c r="BB3313" t="n">
        <v>0.879</v>
      </c>
      <c r="BC3313" t="n">
        <v>76.4224618874309</v>
      </c>
      <c r="BD3313" t="n">
        <v>0.9656</v>
      </c>
      <c r="BE3313" t="n">
        <v>73.794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64.85186446199999</v>
      </c>
    </row>
    <row r="3314">
      <c r="A3314" t="n">
        <v>1932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SAN_JUAN_LAP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-36.46326105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17.248928</v>
      </c>
      <c r="P3314" t="inlineStr">
        <is>
          <t>BS3</t>
        </is>
      </c>
      <c r="Q3314" t="n">
        <v>1</v>
      </c>
      <c r="V3314" t="n">
        <v>52725673.811</v>
      </c>
      <c r="W3314" t="n">
        <v>1</v>
      </c>
      <c r="X3314" t="n">
        <v>1.8966e-08</v>
      </c>
      <c r="Y3314" t="n">
        <v>0.999995</v>
      </c>
      <c r="Z3314" t="n">
        <v>17.248842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103.221</v>
      </c>
      <c r="AF3314" t="n">
        <v>1.072776031070834</v>
      </c>
      <c r="AG3314" t="n">
        <v>110.7330147031626</v>
      </c>
      <c r="AH3314" t="n">
        <v>694.38</v>
      </c>
      <c r="AI3314" t="n">
        <v>0.875</v>
      </c>
      <c r="AJ3314" t="n">
        <v>67.27944190588428</v>
      </c>
      <c r="AK3314" t="n">
        <v>1.0077</v>
      </c>
      <c r="AL3314" t="n">
        <v>67.797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1169.419741074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103.221</v>
      </c>
      <c r="AY3314" t="n">
        <v>1.080821157758461</v>
      </c>
      <c r="AZ3314" t="n">
        <v>111.5634407249862</v>
      </c>
      <c r="BA3314" t="n">
        <v>779.3099999999999</v>
      </c>
      <c r="BB3314" t="n">
        <v>0.879</v>
      </c>
      <c r="BC3314" t="n">
        <v>76.4224618874309</v>
      </c>
      <c r="BD3314" t="n">
        <v>1.0097</v>
      </c>
      <c r="BE3314" t="n">
        <v>77.164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1330.989644088</v>
      </c>
    </row>
    <row r="3315">
      <c r="A3315" t="n">
        <v>3216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SAN_JUAN_LAP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-50779.29878872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18293.278023</v>
      </c>
      <c r="P3315" t="inlineStr">
        <is>
          <t>BS3</t>
        </is>
      </c>
      <c r="Q3315" t="n">
        <v>1</v>
      </c>
      <c r="V3315" t="n">
        <v>52725673.811</v>
      </c>
      <c r="W3315" t="n">
        <v>1</v>
      </c>
      <c r="X3315" t="n">
        <v>1.8966e-08</v>
      </c>
      <c r="Y3315" t="n">
        <v>0.999995</v>
      </c>
      <c r="Z3315" t="n">
        <v>18293.186557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103.221</v>
      </c>
      <c r="AF3315" t="n">
        <v>1.072776031070834</v>
      </c>
      <c r="AG3315" t="n">
        <v>110.7330147031626</v>
      </c>
      <c r="AH3315" t="n">
        <v>694.38</v>
      </c>
      <c r="AI3315" t="n">
        <v>0.875</v>
      </c>
      <c r="AJ3315" t="n">
        <v>67.27944190588428</v>
      </c>
      <c r="AK3315" t="n">
        <v>0.9827</v>
      </c>
      <c r="AL3315" t="n">
        <v>66.116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1209472.322402612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103.221</v>
      </c>
      <c r="AY3315" t="n">
        <v>1.080821157758461</v>
      </c>
      <c r="AZ3315" t="n">
        <v>111.5634407249862</v>
      </c>
      <c r="BA3315" t="n">
        <v>779.3099999999999</v>
      </c>
      <c r="BB3315" t="n">
        <v>0.879</v>
      </c>
      <c r="BC3315" t="n">
        <v>76.4224618874309</v>
      </c>
      <c r="BD3315" t="n">
        <v>0.976</v>
      </c>
      <c r="BE3315" t="n">
        <v>74.58799999999999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1364452.198913516</v>
      </c>
    </row>
    <row r="3316">
      <c r="A3316" t="n">
        <v>3217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SAN_JUAN_LAP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-50779.29878872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9150.629143</v>
      </c>
      <c r="P3316" t="inlineStr">
        <is>
          <t>BS3</t>
        </is>
      </c>
      <c r="Q3316" t="n">
        <v>1</v>
      </c>
      <c r="V3316" t="n">
        <v>52725673.811</v>
      </c>
      <c r="W3316" t="n">
        <v>1</v>
      </c>
      <c r="X3316" t="n">
        <v>1.8966e-08</v>
      </c>
      <c r="Y3316" t="n">
        <v>0.999995</v>
      </c>
      <c r="Z3316" t="n">
        <v>9150.58339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103.221</v>
      </c>
      <c r="AF3316" t="n">
        <v>1.072776031070834</v>
      </c>
      <c r="AG3316" t="n">
        <v>110.7330147031626</v>
      </c>
      <c r="AH3316" t="n">
        <v>694.38</v>
      </c>
      <c r="AI3316" t="n">
        <v>0.875</v>
      </c>
      <c r="AJ3316" t="n">
        <v>67.27944190588428</v>
      </c>
      <c r="AK3316" t="n">
        <v>1.0051</v>
      </c>
      <c r="AL3316" t="n">
        <v>67.623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618789.90058197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103.221</v>
      </c>
      <c r="AY3316" t="n">
        <v>1.080821157758461</v>
      </c>
      <c r="AZ3316" t="n">
        <v>111.5634407249862</v>
      </c>
      <c r="BA3316" t="n">
        <v>779.3099999999999</v>
      </c>
      <c r="BB3316" t="n">
        <v>0.879</v>
      </c>
      <c r="BC3316" t="n">
        <v>76.4224618874309</v>
      </c>
      <c r="BD3316" t="n">
        <v>1.0036</v>
      </c>
      <c r="BE3316" t="n">
        <v>76.69799999999999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701831.44484622</v>
      </c>
    </row>
    <row r="3317">
      <c r="A3317" t="n">
        <v>3218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SAN_JUAN_LAP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-50779.29878872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4458.637074</v>
      </c>
      <c r="P3317" t="inlineStr">
        <is>
          <t>BS3</t>
        </is>
      </c>
      <c r="Q3317" t="n">
        <v>1</v>
      </c>
      <c r="V3317" t="n">
        <v>52725673.811</v>
      </c>
      <c r="W3317" t="n">
        <v>1</v>
      </c>
      <c r="X3317" t="n">
        <v>1.8966e-08</v>
      </c>
      <c r="Y3317" t="n">
        <v>0.999995</v>
      </c>
      <c r="Z3317" t="n">
        <v>4458.614781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103.221</v>
      </c>
      <c r="AF3317" t="n">
        <v>1.072776031070834</v>
      </c>
      <c r="AG3317" t="n">
        <v>110.7330147031626</v>
      </c>
      <c r="AH3317" t="n">
        <v>694.38</v>
      </c>
      <c r="AI3317" t="n">
        <v>0.875</v>
      </c>
      <c r="AJ3317" t="n">
        <v>67.27944190588428</v>
      </c>
      <c r="AK3317" t="n">
        <v>0.9989</v>
      </c>
      <c r="AL3317" t="n">
        <v>67.205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299641.206357105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103.221</v>
      </c>
      <c r="AY3317" t="n">
        <v>1.080821157758461</v>
      </c>
      <c r="AZ3317" t="n">
        <v>111.5634407249862</v>
      </c>
      <c r="BA3317" t="n">
        <v>779.3099999999999</v>
      </c>
      <c r="BB3317" t="n">
        <v>0.879</v>
      </c>
      <c r="BC3317" t="n">
        <v>76.4224618874309</v>
      </c>
      <c r="BD3317" t="n">
        <v>0.9927</v>
      </c>
      <c r="BE3317" t="n">
        <v>75.86499999999999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338252.810360565</v>
      </c>
    </row>
    <row r="3318">
      <c r="A3318" t="n">
        <v>3219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SAN_JUAN_LAP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-50779.29878872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17372.584795</v>
      </c>
      <c r="P3318" t="inlineStr">
        <is>
          <t>BS3</t>
        </is>
      </c>
      <c r="Q3318" t="n">
        <v>1</v>
      </c>
      <c r="V3318" t="n">
        <v>52725673.811</v>
      </c>
      <c r="W3318" t="n">
        <v>1</v>
      </c>
      <c r="X3318" t="n">
        <v>1.8966e-08</v>
      </c>
      <c r="Y3318" t="n">
        <v>0.999995</v>
      </c>
      <c r="Z3318" t="n">
        <v>17372.497932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103.221</v>
      </c>
      <c r="AF3318" t="n">
        <v>1.072776031070834</v>
      </c>
      <c r="AG3318" t="n">
        <v>110.7330147031626</v>
      </c>
      <c r="AH3318" t="n">
        <v>694.38</v>
      </c>
      <c r="AI3318" t="n">
        <v>0.875</v>
      </c>
      <c r="AJ3318" t="n">
        <v>67.27944190588428</v>
      </c>
      <c r="AK3318" t="n">
        <v>1</v>
      </c>
      <c r="AL3318" t="n">
        <v>67.279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1168804.288367028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103.221</v>
      </c>
      <c r="AY3318" t="n">
        <v>1.080821157758461</v>
      </c>
      <c r="AZ3318" t="n">
        <v>111.5634407249862</v>
      </c>
      <c r="BA3318" t="n">
        <v>779.3099999999999</v>
      </c>
      <c r="BB3318" t="n">
        <v>0.879</v>
      </c>
      <c r="BC3318" t="n">
        <v>76.4224618874309</v>
      </c>
      <c r="BD3318" t="n">
        <v>1</v>
      </c>
      <c r="BE3318" t="n">
        <v>76.422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1327641.036959304</v>
      </c>
    </row>
    <row r="3319">
      <c r="A3319" t="n">
        <v>3220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SAN_JUAN_LAP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-50779.29878872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17.970736</v>
      </c>
      <c r="P3319" t="inlineStr">
        <is>
          <t>BS3</t>
        </is>
      </c>
      <c r="Q3319" t="n">
        <v>1</v>
      </c>
      <c r="V3319" t="n">
        <v>52725673.811</v>
      </c>
      <c r="W3319" t="n">
        <v>1</v>
      </c>
      <c r="X3319" t="n">
        <v>1.8966e-08</v>
      </c>
      <c r="Y3319" t="n">
        <v>0.999995</v>
      </c>
      <c r="Z3319" t="n">
        <v>17.970646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103.221</v>
      </c>
      <c r="AF3319" t="n">
        <v>1.072776031070834</v>
      </c>
      <c r="AG3319" t="n">
        <v>110.7330147031626</v>
      </c>
      <c r="AH3319" t="n">
        <v>694.38</v>
      </c>
      <c r="AI3319" t="n">
        <v>0.875</v>
      </c>
      <c r="AJ3319" t="n">
        <v>67.27944190588428</v>
      </c>
      <c r="AK3319" t="n">
        <v>1.0077</v>
      </c>
      <c r="AL3319" t="n">
        <v>67.797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1218.355886862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103.221</v>
      </c>
      <c r="AY3319" t="n">
        <v>1.080821157758461</v>
      </c>
      <c r="AZ3319" t="n">
        <v>111.5634407249862</v>
      </c>
      <c r="BA3319" t="n">
        <v>779.3099999999999</v>
      </c>
      <c r="BB3319" t="n">
        <v>0.879</v>
      </c>
      <c r="BC3319" t="n">
        <v>76.4224618874309</v>
      </c>
      <c r="BD3319" t="n">
        <v>1.0097</v>
      </c>
      <c r="BE3319" t="n">
        <v>77.164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1386.686927944</v>
      </c>
    </row>
    <row r="3320">
      <c r="A3320" t="n">
        <v>3222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SAN_JUAN_LAP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-24468.35943159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9647.448340999999</v>
      </c>
      <c r="P3320" t="inlineStr">
        <is>
          <t>BS3</t>
        </is>
      </c>
      <c r="Q3320" t="n">
        <v>1</v>
      </c>
      <c r="V3320" t="n">
        <v>52725673.811</v>
      </c>
      <c r="W3320" t="n">
        <v>1</v>
      </c>
      <c r="X3320" t="n">
        <v>1.4589e-08</v>
      </c>
      <c r="Y3320" t="n">
        <v>0.769215</v>
      </c>
      <c r="Z3320" t="n">
        <v>7420.961976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103.221</v>
      </c>
      <c r="AF3320" t="n">
        <v>1.072776031070834</v>
      </c>
      <c r="AG3320" t="n">
        <v>110.7330147031626</v>
      </c>
      <c r="AH3320" t="n">
        <v>694.38</v>
      </c>
      <c r="AI3320" t="n">
        <v>0.875</v>
      </c>
      <c r="AJ3320" t="n">
        <v>67.27944190588428</v>
      </c>
      <c r="AK3320" t="n">
        <v>0.9827</v>
      </c>
      <c r="AL3320" t="n">
        <v>66.116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490644.322005216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103.221</v>
      </c>
      <c r="AY3320" t="n">
        <v>1.080821157758461</v>
      </c>
      <c r="AZ3320" t="n">
        <v>111.5634407249862</v>
      </c>
      <c r="BA3320" t="n">
        <v>779.3099999999999</v>
      </c>
      <c r="BB3320" t="n">
        <v>0.879</v>
      </c>
      <c r="BC3320" t="n">
        <v>76.4224618874309</v>
      </c>
      <c r="BD3320" t="n">
        <v>0.976</v>
      </c>
      <c r="BE3320" t="n">
        <v>74.58799999999999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553514.711865888</v>
      </c>
    </row>
    <row r="3321">
      <c r="A3321" t="n">
        <v>3224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SAN_JUAN_LAP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-24468.35943159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4240.109589</v>
      </c>
      <c r="P3321" t="inlineStr">
        <is>
          <t>BS3</t>
        </is>
      </c>
      <c r="Q3321" t="n">
        <v>1</v>
      </c>
      <c r="V3321" t="n">
        <v>52725673.811</v>
      </c>
      <c r="W3321" t="n">
        <v>1</v>
      </c>
      <c r="X3321" t="n">
        <v>1.4589e-08</v>
      </c>
      <c r="Y3321" t="n">
        <v>0.769215</v>
      </c>
      <c r="Z3321" t="n">
        <v>3261.555898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103.221</v>
      </c>
      <c r="AF3321" t="n">
        <v>1.072776031070834</v>
      </c>
      <c r="AG3321" t="n">
        <v>110.7330147031626</v>
      </c>
      <c r="AH3321" t="n">
        <v>694.38</v>
      </c>
      <c r="AI3321" t="n">
        <v>0.875</v>
      </c>
      <c r="AJ3321" t="n">
        <v>67.27944190588428</v>
      </c>
      <c r="AK3321" t="n">
        <v>1.0051</v>
      </c>
      <c r="AL3321" t="n">
        <v>67.623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220556.194490454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103.221</v>
      </c>
      <c r="AY3321" t="n">
        <v>1.080821157758461</v>
      </c>
      <c r="AZ3321" t="n">
        <v>111.5634407249862</v>
      </c>
      <c r="BA3321" t="n">
        <v>779.3099999999999</v>
      </c>
      <c r="BB3321" t="n">
        <v>0.879</v>
      </c>
      <c r="BC3321" t="n">
        <v>76.4224618874309</v>
      </c>
      <c r="BD3321" t="n">
        <v>1.0036</v>
      </c>
      <c r="BE3321" t="n">
        <v>76.69799999999999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250154.814264804</v>
      </c>
    </row>
    <row r="3322">
      <c r="A3322" t="n">
        <v>3226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SAN_JUAN_LAP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-24468.35943159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2153.348063</v>
      </c>
      <c r="P3322" t="inlineStr">
        <is>
          <t>BS3</t>
        </is>
      </c>
      <c r="Q3322" t="n">
        <v>1</v>
      </c>
      <c r="V3322" t="n">
        <v>52725673.811</v>
      </c>
      <c r="W3322" t="n">
        <v>1</v>
      </c>
      <c r="X3322" t="n">
        <v>1.4589e-08</v>
      </c>
      <c r="Y3322" t="n">
        <v>0.769215</v>
      </c>
      <c r="Z3322" t="n">
        <v>1656.38763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103.221</v>
      </c>
      <c r="AF3322" t="n">
        <v>1.072776031070834</v>
      </c>
      <c r="AG3322" t="n">
        <v>110.7330147031626</v>
      </c>
      <c r="AH3322" t="n">
        <v>694.38</v>
      </c>
      <c r="AI3322" t="n">
        <v>0.875</v>
      </c>
      <c r="AJ3322" t="n">
        <v>67.27944190588428</v>
      </c>
      <c r="AK3322" t="n">
        <v>0.9989</v>
      </c>
      <c r="AL3322" t="n">
        <v>67.205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111317.53067415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103.221</v>
      </c>
      <c r="AY3322" t="n">
        <v>1.080821157758461</v>
      </c>
      <c r="AZ3322" t="n">
        <v>111.5634407249862</v>
      </c>
      <c r="BA3322" t="n">
        <v>779.3099999999999</v>
      </c>
      <c r="BB3322" t="n">
        <v>0.879</v>
      </c>
      <c r="BC3322" t="n">
        <v>76.4224618874309</v>
      </c>
      <c r="BD3322" t="n">
        <v>0.9927</v>
      </c>
      <c r="BE3322" t="n">
        <v>75.86499999999999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125661.84754995</v>
      </c>
    </row>
    <row r="3323">
      <c r="A3323" t="n">
        <v>3228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SAN_JUAN_LAP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-24468.35943159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7701.162808</v>
      </c>
      <c r="P3323" t="inlineStr">
        <is>
          <t>BS3</t>
        </is>
      </c>
      <c r="Q3323" t="n">
        <v>1</v>
      </c>
      <c r="V3323" t="n">
        <v>52725673.811</v>
      </c>
      <c r="W3323" t="n">
        <v>1</v>
      </c>
      <c r="X3323" t="n">
        <v>1.4589e-08</v>
      </c>
      <c r="Y3323" t="n">
        <v>0.769215</v>
      </c>
      <c r="Z3323" t="n">
        <v>5923.849949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103.221</v>
      </c>
      <c r="AF3323" t="n">
        <v>1.072776031070834</v>
      </c>
      <c r="AG3323" t="n">
        <v>110.7330147031626</v>
      </c>
      <c r="AH3323" t="n">
        <v>694.38</v>
      </c>
      <c r="AI3323" t="n">
        <v>0.875</v>
      </c>
      <c r="AJ3323" t="n">
        <v>67.27944190588428</v>
      </c>
      <c r="AK3323" t="n">
        <v>1</v>
      </c>
      <c r="AL3323" t="n">
        <v>67.279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398550.700718771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103.221</v>
      </c>
      <c r="AY3323" t="n">
        <v>1.080821157758461</v>
      </c>
      <c r="AZ3323" t="n">
        <v>111.5634407249862</v>
      </c>
      <c r="BA3323" t="n">
        <v>779.3099999999999</v>
      </c>
      <c r="BB3323" t="n">
        <v>0.879</v>
      </c>
      <c r="BC3323" t="n">
        <v>76.4224618874309</v>
      </c>
      <c r="BD3323" t="n">
        <v>1</v>
      </c>
      <c r="BE3323" t="n">
        <v>76.422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452712.460802478</v>
      </c>
    </row>
    <row r="3324">
      <c r="A3324" t="n">
        <v>3230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SAN_JUAN_LAP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-24468.35943159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10.239306</v>
      </c>
      <c r="P3324" t="inlineStr">
        <is>
          <t>BS3</t>
        </is>
      </c>
      <c r="Q3324" t="n">
        <v>1</v>
      </c>
      <c r="V3324" t="n">
        <v>52725673.811</v>
      </c>
      <c r="W3324" t="n">
        <v>1</v>
      </c>
      <c r="X3324" t="n">
        <v>1.4589e-08</v>
      </c>
      <c r="Y3324" t="n">
        <v>0.769215</v>
      </c>
      <c r="Z3324" t="n">
        <v>7.876228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103.221</v>
      </c>
      <c r="AF3324" t="n">
        <v>1.072776031070834</v>
      </c>
      <c r="AG3324" t="n">
        <v>110.7330147031626</v>
      </c>
      <c r="AH3324" t="n">
        <v>694.38</v>
      </c>
      <c r="AI3324" t="n">
        <v>0.875</v>
      </c>
      <c r="AJ3324" t="n">
        <v>67.27944190588428</v>
      </c>
      <c r="AK3324" t="n">
        <v>1.0077</v>
      </c>
      <c r="AL3324" t="n">
        <v>67.797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533.984629716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103.221</v>
      </c>
      <c r="AY3324" t="n">
        <v>1.080821157758461</v>
      </c>
      <c r="AZ3324" t="n">
        <v>111.5634407249862</v>
      </c>
      <c r="BA3324" t="n">
        <v>779.3099999999999</v>
      </c>
      <c r="BB3324" t="n">
        <v>0.879</v>
      </c>
      <c r="BC3324" t="n">
        <v>76.4224618874309</v>
      </c>
      <c r="BD3324" t="n">
        <v>1.0097</v>
      </c>
      <c r="BE3324" t="n">
        <v>77.164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607.7612573920001</v>
      </c>
    </row>
    <row r="3325">
      <c r="A3325" t="n">
        <v>3222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SAN_JUAN_LAP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-32898.01929194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6968.046551</v>
      </c>
      <c r="P3325" t="inlineStr">
        <is>
          <t>BS3</t>
        </is>
      </c>
      <c r="Q3325" t="n">
        <v>1</v>
      </c>
      <c r="V3325" t="n">
        <v>52725673.811</v>
      </c>
      <c r="W3325" t="n">
        <v>1</v>
      </c>
      <c r="X3325" t="n">
        <v>1.4589e-08</v>
      </c>
      <c r="Y3325" t="n">
        <v>0.769215</v>
      </c>
      <c r="Z3325" t="n">
        <v>5359.925928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103.221</v>
      </c>
      <c r="AF3325" t="n">
        <v>1.072776031070834</v>
      </c>
      <c r="AG3325" t="n">
        <v>110.7330147031626</v>
      </c>
      <c r="AH3325" t="n">
        <v>694.38</v>
      </c>
      <c r="AI3325" t="n">
        <v>0.875</v>
      </c>
      <c r="AJ3325" t="n">
        <v>67.27944190588428</v>
      </c>
      <c r="AK3325" t="n">
        <v>0.9827</v>
      </c>
      <c r="AL3325" t="n">
        <v>66.116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354376.862655648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103.221</v>
      </c>
      <c r="AY3325" t="n">
        <v>1.080821157758461</v>
      </c>
      <c r="AZ3325" t="n">
        <v>111.5634407249862</v>
      </c>
      <c r="BA3325" t="n">
        <v>779.3099999999999</v>
      </c>
      <c r="BB3325" t="n">
        <v>0.879</v>
      </c>
      <c r="BC3325" t="n">
        <v>76.4224618874309</v>
      </c>
      <c r="BD3325" t="n">
        <v>0.976</v>
      </c>
      <c r="BE3325" t="n">
        <v>74.58799999999999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399786.155117664</v>
      </c>
    </row>
    <row r="3326">
      <c r="A3326" t="n">
        <v>3224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SAN_JUAN_LAP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-32898.01929194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14230.366643</v>
      </c>
      <c r="P3326" t="inlineStr">
        <is>
          <t>BS3</t>
        </is>
      </c>
      <c r="Q3326" t="n">
        <v>1</v>
      </c>
      <c r="V3326" t="n">
        <v>52725673.811</v>
      </c>
      <c r="W3326" t="n">
        <v>1</v>
      </c>
      <c r="X3326" t="n">
        <v>1.4589e-08</v>
      </c>
      <c r="Y3326" t="n">
        <v>0.769215</v>
      </c>
      <c r="Z3326" t="n">
        <v>10946.211477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103.221</v>
      </c>
      <c r="AF3326" t="n">
        <v>1.072776031070834</v>
      </c>
      <c r="AG3326" t="n">
        <v>110.7330147031626</v>
      </c>
      <c r="AH3326" t="n">
        <v>694.38</v>
      </c>
      <c r="AI3326" t="n">
        <v>0.875</v>
      </c>
      <c r="AJ3326" t="n">
        <v>67.27944190588428</v>
      </c>
      <c r="AK3326" t="n">
        <v>1.0051</v>
      </c>
      <c r="AL3326" t="n">
        <v>67.623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740215.6587091711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103.221</v>
      </c>
      <c r="AY3326" t="n">
        <v>1.080821157758461</v>
      </c>
      <c r="AZ3326" t="n">
        <v>111.5634407249862</v>
      </c>
      <c r="BA3326" t="n">
        <v>779.3099999999999</v>
      </c>
      <c r="BB3326" t="n">
        <v>0.879</v>
      </c>
      <c r="BC3326" t="n">
        <v>76.4224618874309</v>
      </c>
      <c r="BD3326" t="n">
        <v>1.0036</v>
      </c>
      <c r="BE3326" t="n">
        <v>76.69799999999999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839552.527862946</v>
      </c>
    </row>
    <row r="3327">
      <c r="A3327" t="n">
        <v>3226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SAN_JUAN_LAP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-32898.01929194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6338.628721</v>
      </c>
      <c r="P3327" t="inlineStr">
        <is>
          <t>BS3</t>
        </is>
      </c>
      <c r="Q3327" t="n">
        <v>1</v>
      </c>
      <c r="V3327" t="n">
        <v>52725673.811</v>
      </c>
      <c r="W3327" t="n">
        <v>1</v>
      </c>
      <c r="X3327" t="n">
        <v>1.4589e-08</v>
      </c>
      <c r="Y3327" t="n">
        <v>0.769215</v>
      </c>
      <c r="Z3327" t="n">
        <v>4875.768292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103.221</v>
      </c>
      <c r="AF3327" t="n">
        <v>1.072776031070834</v>
      </c>
      <c r="AG3327" t="n">
        <v>110.7330147031626</v>
      </c>
      <c r="AH3327" t="n">
        <v>694.38</v>
      </c>
      <c r="AI3327" t="n">
        <v>0.875</v>
      </c>
      <c r="AJ3327" t="n">
        <v>67.27944190588428</v>
      </c>
      <c r="AK3327" t="n">
        <v>0.9989</v>
      </c>
      <c r="AL3327" t="n">
        <v>67.205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327676.0080638599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103.221</v>
      </c>
      <c r="AY3327" t="n">
        <v>1.080821157758461</v>
      </c>
      <c r="AZ3327" t="n">
        <v>111.5634407249862</v>
      </c>
      <c r="BA3327" t="n">
        <v>779.3099999999999</v>
      </c>
      <c r="BB3327" t="n">
        <v>0.879</v>
      </c>
      <c r="BC3327" t="n">
        <v>76.4224618874309</v>
      </c>
      <c r="BD3327" t="n">
        <v>0.9927</v>
      </c>
      <c r="BE3327" t="n">
        <v>75.86499999999999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369900.1614725799</v>
      </c>
    </row>
    <row r="3328">
      <c r="A3328" t="n">
        <v>3228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SAN_JUAN_LAP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-32898.01929194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4361.271245</v>
      </c>
      <c r="P3328" t="inlineStr">
        <is>
          <t>BS3</t>
        </is>
      </c>
      <c r="Q3328" t="n">
        <v>1</v>
      </c>
      <c r="V3328" t="n">
        <v>52725673.811</v>
      </c>
      <c r="W3328" t="n">
        <v>1</v>
      </c>
      <c r="X3328" t="n">
        <v>1.4589e-08</v>
      </c>
      <c r="Y3328" t="n">
        <v>0.769215</v>
      </c>
      <c r="Z3328" t="n">
        <v>3354.755261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103.221</v>
      </c>
      <c r="AF3328" t="n">
        <v>1.072776031070834</v>
      </c>
      <c r="AG3328" t="n">
        <v>110.7330147031626</v>
      </c>
      <c r="AH3328" t="n">
        <v>694.38</v>
      </c>
      <c r="AI3328" t="n">
        <v>0.875</v>
      </c>
      <c r="AJ3328" t="n">
        <v>67.27944190588428</v>
      </c>
      <c r="AK3328" t="n">
        <v>1</v>
      </c>
      <c r="AL3328" t="n">
        <v>67.279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225704.579204819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103.221</v>
      </c>
      <c r="AY3328" t="n">
        <v>1.080821157758461</v>
      </c>
      <c r="AZ3328" t="n">
        <v>111.5634407249862</v>
      </c>
      <c r="BA3328" t="n">
        <v>779.3099999999999</v>
      </c>
      <c r="BB3328" t="n">
        <v>0.879</v>
      </c>
      <c r="BC3328" t="n">
        <v>76.4224618874309</v>
      </c>
      <c r="BD3328" t="n">
        <v>1</v>
      </c>
      <c r="BE3328" t="n">
        <v>76.422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256377.106556142</v>
      </c>
    </row>
    <row r="3329">
      <c r="A3329" t="n">
        <v>3230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SAN_JUAN_LAP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-32898.01929194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38.263097</v>
      </c>
      <c r="P3329" t="inlineStr">
        <is>
          <t>BS3</t>
        </is>
      </c>
      <c r="Q3329" t="n">
        <v>1</v>
      </c>
      <c r="V3329" t="n">
        <v>52725673.811</v>
      </c>
      <c r="W3329" t="n">
        <v>1</v>
      </c>
      <c r="X3329" t="n">
        <v>1.4589e-08</v>
      </c>
      <c r="Y3329" t="n">
        <v>0.769215</v>
      </c>
      <c r="Z3329" t="n">
        <v>29.432548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103.221</v>
      </c>
      <c r="AF3329" t="n">
        <v>1.072776031070834</v>
      </c>
      <c r="AG3329" t="n">
        <v>110.7330147031626</v>
      </c>
      <c r="AH3329" t="n">
        <v>694.38</v>
      </c>
      <c r="AI3329" t="n">
        <v>0.875</v>
      </c>
      <c r="AJ3329" t="n">
        <v>67.27944190588428</v>
      </c>
      <c r="AK3329" t="n">
        <v>1.0077</v>
      </c>
      <c r="AL3329" t="n">
        <v>67.797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1995.438456756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103.221</v>
      </c>
      <c r="AY3329" t="n">
        <v>1.080821157758461</v>
      </c>
      <c r="AZ3329" t="n">
        <v>111.5634407249862</v>
      </c>
      <c r="BA3329" t="n">
        <v>779.3099999999999</v>
      </c>
      <c r="BB3329" t="n">
        <v>0.879</v>
      </c>
      <c r="BC3329" t="n">
        <v>76.4224618874309</v>
      </c>
      <c r="BD3329" t="n">
        <v>1.0097</v>
      </c>
      <c r="BE3329" t="n">
        <v>77.164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2271.133133872</v>
      </c>
    </row>
    <row r="3330">
      <c r="A3330" t="n">
        <v>3222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SAN_JUAN_LAP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-14834.20403641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6976.12743</v>
      </c>
      <c r="P3330" t="inlineStr">
        <is>
          <t>BS3</t>
        </is>
      </c>
      <c r="Q3330" t="n">
        <v>1</v>
      </c>
      <c r="V3330" t="n">
        <v>52725673.811</v>
      </c>
      <c r="W3330" t="n">
        <v>1</v>
      </c>
      <c r="X3330" t="n">
        <v>1.4589e-08</v>
      </c>
      <c r="Y3330" t="n">
        <v>0.769215</v>
      </c>
      <c r="Z3330" t="n">
        <v>5366.141861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103.221</v>
      </c>
      <c r="AF3330" t="n">
        <v>1.072776031070834</v>
      </c>
      <c r="AG3330" t="n">
        <v>110.7330147031626</v>
      </c>
      <c r="AH3330" t="n">
        <v>694.38</v>
      </c>
      <c r="AI3330" t="n">
        <v>0.875</v>
      </c>
      <c r="AJ3330" t="n">
        <v>67.27944190588428</v>
      </c>
      <c r="AK3330" t="n">
        <v>0.9827</v>
      </c>
      <c r="AL3330" t="n">
        <v>66.116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354787.835281876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103.221</v>
      </c>
      <c r="AY3330" t="n">
        <v>1.080821157758461</v>
      </c>
      <c r="AZ3330" t="n">
        <v>111.5634407249862</v>
      </c>
      <c r="BA3330" t="n">
        <v>779.3099999999999</v>
      </c>
      <c r="BB3330" t="n">
        <v>0.879</v>
      </c>
      <c r="BC3330" t="n">
        <v>76.4224618874309</v>
      </c>
      <c r="BD3330" t="n">
        <v>0.976</v>
      </c>
      <c r="BE3330" t="n">
        <v>74.58799999999999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400249.789128268</v>
      </c>
    </row>
    <row r="3331">
      <c r="A3331" t="n">
        <v>3224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SAN_JUAN_LAP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-14834.20403641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2383.349291</v>
      </c>
      <c r="P3331" t="inlineStr">
        <is>
          <t>BS3</t>
        </is>
      </c>
      <c r="Q3331" t="n">
        <v>1</v>
      </c>
      <c r="V3331" t="n">
        <v>52725673.811</v>
      </c>
      <c r="W3331" t="n">
        <v>1</v>
      </c>
      <c r="X3331" t="n">
        <v>1.4589e-08</v>
      </c>
      <c r="Y3331" t="n">
        <v>0.769215</v>
      </c>
      <c r="Z3331" t="n">
        <v>1833.308025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103.221</v>
      </c>
      <c r="AF3331" t="n">
        <v>1.072776031070834</v>
      </c>
      <c r="AG3331" t="n">
        <v>110.7330147031626</v>
      </c>
      <c r="AH3331" t="n">
        <v>694.38</v>
      </c>
      <c r="AI3331" t="n">
        <v>0.875</v>
      </c>
      <c r="AJ3331" t="n">
        <v>67.27944190588428</v>
      </c>
      <c r="AK3331" t="n">
        <v>1.0051</v>
      </c>
      <c r="AL3331" t="n">
        <v>67.623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123973.788574575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103.221</v>
      </c>
      <c r="AY3331" t="n">
        <v>1.080821157758461</v>
      </c>
      <c r="AZ3331" t="n">
        <v>111.5634407249862</v>
      </c>
      <c r="BA3331" t="n">
        <v>779.3099999999999</v>
      </c>
      <c r="BB3331" t="n">
        <v>0.879</v>
      </c>
      <c r="BC3331" t="n">
        <v>76.4224618874309</v>
      </c>
      <c r="BD3331" t="n">
        <v>1.0036</v>
      </c>
      <c r="BE3331" t="n">
        <v>76.69799999999999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140611.05890145</v>
      </c>
    </row>
    <row r="3332">
      <c r="A3332" t="n">
        <v>3226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SAN_JUAN_LAP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-14834.20403641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1460.944696</v>
      </c>
      <c r="P3332" t="inlineStr">
        <is>
          <t>BS3</t>
        </is>
      </c>
      <c r="Q3332" t="n">
        <v>1</v>
      </c>
      <c r="V3332" t="n">
        <v>52725673.811</v>
      </c>
      <c r="W3332" t="n">
        <v>1</v>
      </c>
      <c r="X3332" t="n">
        <v>1.4589e-08</v>
      </c>
      <c r="Y3332" t="n">
        <v>0.769215</v>
      </c>
      <c r="Z3332" t="n">
        <v>1123.780574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103.221</v>
      </c>
      <c r="AF3332" t="n">
        <v>1.072776031070834</v>
      </c>
      <c r="AG3332" t="n">
        <v>110.7330147031626</v>
      </c>
      <c r="AH3332" t="n">
        <v>694.38</v>
      </c>
      <c r="AI3332" t="n">
        <v>0.875</v>
      </c>
      <c r="AJ3332" t="n">
        <v>67.27944190588428</v>
      </c>
      <c r="AK3332" t="n">
        <v>0.9989</v>
      </c>
      <c r="AL3332" t="n">
        <v>67.205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75523.67347566999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103.221</v>
      </c>
      <c r="AY3332" t="n">
        <v>1.080821157758461</v>
      </c>
      <c r="AZ3332" t="n">
        <v>111.5634407249862</v>
      </c>
      <c r="BA3332" t="n">
        <v>779.3099999999999</v>
      </c>
      <c r="BB3332" t="n">
        <v>0.879</v>
      </c>
      <c r="BC3332" t="n">
        <v>76.4224618874309</v>
      </c>
      <c r="BD3332" t="n">
        <v>0.9927</v>
      </c>
      <c r="BE3332" t="n">
        <v>75.86499999999999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85255.61324650998</v>
      </c>
    </row>
    <row r="3333">
      <c r="A3333" t="n">
        <v>3228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SAN_JUAN_LAP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-14834.20403641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3575.094301</v>
      </c>
      <c r="P3333" t="inlineStr">
        <is>
          <t>BS3</t>
        </is>
      </c>
      <c r="Q3333" t="n">
        <v>1</v>
      </c>
      <c r="V3333" t="n">
        <v>52725673.811</v>
      </c>
      <c r="W3333" t="n">
        <v>1</v>
      </c>
      <c r="X3333" t="n">
        <v>1.4589e-08</v>
      </c>
      <c r="Y3333" t="n">
        <v>0.769215</v>
      </c>
      <c r="Z3333" t="n">
        <v>2750.016163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103.221</v>
      </c>
      <c r="AF3333" t="n">
        <v>1.072776031070834</v>
      </c>
      <c r="AG3333" t="n">
        <v>110.7330147031626</v>
      </c>
      <c r="AH3333" t="n">
        <v>694.38</v>
      </c>
      <c r="AI3333" t="n">
        <v>0.875</v>
      </c>
      <c r="AJ3333" t="n">
        <v>67.27944190588428</v>
      </c>
      <c r="AK3333" t="n">
        <v>1</v>
      </c>
      <c r="AL3333" t="n">
        <v>67.279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185018.337430477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103.221</v>
      </c>
      <c r="AY3333" t="n">
        <v>1.080821157758461</v>
      </c>
      <c r="AZ3333" t="n">
        <v>111.5634407249862</v>
      </c>
      <c r="BA3333" t="n">
        <v>779.3099999999999</v>
      </c>
      <c r="BB3333" t="n">
        <v>0.879</v>
      </c>
      <c r="BC3333" t="n">
        <v>76.4224618874309</v>
      </c>
      <c r="BD3333" t="n">
        <v>1</v>
      </c>
      <c r="BE3333" t="n">
        <v>76.422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210161.735208786</v>
      </c>
    </row>
    <row r="3334">
      <c r="A3334" t="n">
        <v>3230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SAN_JUAN_LAP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-14834.20403641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4.48281</v>
      </c>
      <c r="P3334" t="inlineStr">
        <is>
          <t>BS3</t>
        </is>
      </c>
      <c r="Q3334" t="n">
        <v>1</v>
      </c>
      <c r="V3334" t="n">
        <v>52725673.811</v>
      </c>
      <c r="W3334" t="n">
        <v>1</v>
      </c>
      <c r="X3334" t="n">
        <v>1.4589e-08</v>
      </c>
      <c r="Y3334" t="n">
        <v>0.769215</v>
      </c>
      <c r="Z3334" t="n">
        <v>3.448245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103.221</v>
      </c>
      <c r="AF3334" t="n">
        <v>1.072776031070834</v>
      </c>
      <c r="AG3334" t="n">
        <v>110.7330147031626</v>
      </c>
      <c r="AH3334" t="n">
        <v>694.38</v>
      </c>
      <c r="AI3334" t="n">
        <v>0.875</v>
      </c>
      <c r="AJ3334" t="n">
        <v>67.27944190588428</v>
      </c>
      <c r="AK3334" t="n">
        <v>1.0077</v>
      </c>
      <c r="AL3334" t="n">
        <v>67.797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233.780666265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103.221</v>
      </c>
      <c r="AY3334" t="n">
        <v>1.080821157758461</v>
      </c>
      <c r="AZ3334" t="n">
        <v>111.5634407249862</v>
      </c>
      <c r="BA3334" t="n">
        <v>779.3099999999999</v>
      </c>
      <c r="BB3334" t="n">
        <v>0.879</v>
      </c>
      <c r="BC3334" t="n">
        <v>76.4224618874309</v>
      </c>
      <c r="BD3334" t="n">
        <v>1.0097</v>
      </c>
      <c r="BE3334" t="n">
        <v>77.164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266.08037718</v>
      </c>
    </row>
    <row r="3335">
      <c r="A3335" t="n">
        <v>3222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SAN_JUAN_LAP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-48902.91501262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20181.958516</v>
      </c>
      <c r="P3335" t="inlineStr">
        <is>
          <t>BS3</t>
        </is>
      </c>
      <c r="Q3335" t="n">
        <v>1</v>
      </c>
      <c r="V3335" t="n">
        <v>52725673.811</v>
      </c>
      <c r="W3335" t="n">
        <v>1</v>
      </c>
      <c r="X3335" t="n">
        <v>1.4589e-08</v>
      </c>
      <c r="Y3335" t="n">
        <v>0.769215</v>
      </c>
      <c r="Z3335" t="n">
        <v>15524.26522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103.221</v>
      </c>
      <c r="AF3335" t="n">
        <v>1.072776031070834</v>
      </c>
      <c r="AG3335" t="n">
        <v>110.7330147031626</v>
      </c>
      <c r="AH3335" t="n">
        <v>694.38</v>
      </c>
      <c r="AI3335" t="n">
        <v>0.875</v>
      </c>
      <c r="AJ3335" t="n">
        <v>67.27944190588428</v>
      </c>
      <c r="AK3335" t="n">
        <v>0.9827</v>
      </c>
      <c r="AL3335" t="n">
        <v>66.116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1026402.31928552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103.221</v>
      </c>
      <c r="AY3335" t="n">
        <v>1.080821157758461</v>
      </c>
      <c r="AZ3335" t="n">
        <v>111.5634407249862</v>
      </c>
      <c r="BA3335" t="n">
        <v>779.3099999999999</v>
      </c>
      <c r="BB3335" t="n">
        <v>0.879</v>
      </c>
      <c r="BC3335" t="n">
        <v>76.4224618874309</v>
      </c>
      <c r="BD3335" t="n">
        <v>0.976</v>
      </c>
      <c r="BE3335" t="n">
        <v>74.58799999999999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1157923.89422936</v>
      </c>
    </row>
    <row r="3336">
      <c r="A3336" t="n">
        <v>3224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SAN_JUAN_LAP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-48902.91501262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8291.739618</v>
      </c>
      <c r="P3336" t="inlineStr">
        <is>
          <t>BS3</t>
        </is>
      </c>
      <c r="Q3336" t="n">
        <v>1</v>
      </c>
      <c r="V3336" t="n">
        <v>52725673.811</v>
      </c>
      <c r="W3336" t="n">
        <v>1</v>
      </c>
      <c r="X3336" t="n">
        <v>1.4589e-08</v>
      </c>
      <c r="Y3336" t="n">
        <v>0.769215</v>
      </c>
      <c r="Z3336" t="n">
        <v>6378.13049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103.221</v>
      </c>
      <c r="AF3336" t="n">
        <v>1.072776031070834</v>
      </c>
      <c r="AG3336" t="n">
        <v>110.7330147031626</v>
      </c>
      <c r="AH3336" t="n">
        <v>694.38</v>
      </c>
      <c r="AI3336" t="n">
        <v>0.875</v>
      </c>
      <c r="AJ3336" t="n">
        <v>67.27944190588428</v>
      </c>
      <c r="AK3336" t="n">
        <v>1.0051</v>
      </c>
      <c r="AL3336" t="n">
        <v>67.623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431308.31812527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103.221</v>
      </c>
      <c r="AY3336" t="n">
        <v>1.080821157758461</v>
      </c>
      <c r="AZ3336" t="n">
        <v>111.5634407249862</v>
      </c>
      <c r="BA3336" t="n">
        <v>779.3099999999999</v>
      </c>
      <c r="BB3336" t="n">
        <v>0.879</v>
      </c>
      <c r="BC3336" t="n">
        <v>76.4224618874309</v>
      </c>
      <c r="BD3336" t="n">
        <v>1.0036</v>
      </c>
      <c r="BE3336" t="n">
        <v>76.69799999999999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489189.8523220199</v>
      </c>
    </row>
    <row r="3337">
      <c r="A3337" t="n">
        <v>3226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SAN_JUAN_LAP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-48902.91501262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4293.070096</v>
      </c>
      <c r="P3337" t="inlineStr">
        <is>
          <t>BS3</t>
        </is>
      </c>
      <c r="Q3337" t="n">
        <v>1</v>
      </c>
      <c r="V3337" t="n">
        <v>52725673.811</v>
      </c>
      <c r="W3337" t="n">
        <v>1</v>
      </c>
      <c r="X3337" t="n">
        <v>1.4589e-08</v>
      </c>
      <c r="Y3337" t="n">
        <v>0.769215</v>
      </c>
      <c r="Z3337" t="n">
        <v>3302.293914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103.221</v>
      </c>
      <c r="AF3337" t="n">
        <v>1.072776031070834</v>
      </c>
      <c r="AG3337" t="n">
        <v>110.7330147031626</v>
      </c>
      <c r="AH3337" t="n">
        <v>694.38</v>
      </c>
      <c r="AI3337" t="n">
        <v>0.875</v>
      </c>
      <c r="AJ3337" t="n">
        <v>67.27944190588428</v>
      </c>
      <c r="AK3337" t="n">
        <v>0.9989</v>
      </c>
      <c r="AL3337" t="n">
        <v>67.205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221930.66249037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103.221</v>
      </c>
      <c r="AY3337" t="n">
        <v>1.080821157758461</v>
      </c>
      <c r="AZ3337" t="n">
        <v>111.5634407249862</v>
      </c>
      <c r="BA3337" t="n">
        <v>779.3099999999999</v>
      </c>
      <c r="BB3337" t="n">
        <v>0.879</v>
      </c>
      <c r="BC3337" t="n">
        <v>76.4224618874309</v>
      </c>
      <c r="BD3337" t="n">
        <v>0.9927</v>
      </c>
      <c r="BE3337" t="n">
        <v>75.86499999999999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250528.52778561</v>
      </c>
    </row>
    <row r="3338">
      <c r="A3338" t="n">
        <v>3228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SAN_JUAN_LAP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-48902.91501262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14689.294459</v>
      </c>
      <c r="P3338" t="inlineStr">
        <is>
          <t>BS3</t>
        </is>
      </c>
      <c r="Q3338" t="n">
        <v>1</v>
      </c>
      <c r="V3338" t="n">
        <v>52725673.811</v>
      </c>
      <c r="W3338" t="n">
        <v>1</v>
      </c>
      <c r="X3338" t="n">
        <v>1.4589e-08</v>
      </c>
      <c r="Y3338" t="n">
        <v>0.769215</v>
      </c>
      <c r="Z3338" t="n">
        <v>11299.225637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103.221</v>
      </c>
      <c r="AF3338" t="n">
        <v>1.072776031070834</v>
      </c>
      <c r="AG3338" t="n">
        <v>110.7330147031626</v>
      </c>
      <c r="AH3338" t="n">
        <v>694.38</v>
      </c>
      <c r="AI3338" t="n">
        <v>0.875</v>
      </c>
      <c r="AJ3338" t="n">
        <v>67.27944190588428</v>
      </c>
      <c r="AK3338" t="n">
        <v>1</v>
      </c>
      <c r="AL3338" t="n">
        <v>67.279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760200.6016317229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103.221</v>
      </c>
      <c r="AY3338" t="n">
        <v>1.080821157758461</v>
      </c>
      <c r="AZ3338" t="n">
        <v>111.5634407249862</v>
      </c>
      <c r="BA3338" t="n">
        <v>779.3099999999999</v>
      </c>
      <c r="BB3338" t="n">
        <v>0.879</v>
      </c>
      <c r="BC3338" t="n">
        <v>76.4224618874309</v>
      </c>
      <c r="BD3338" t="n">
        <v>1</v>
      </c>
      <c r="BE3338" t="n">
        <v>76.422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863509.421630814</v>
      </c>
    </row>
    <row r="3339">
      <c r="A3339" t="n">
        <v>3230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SAN_JUAN_LAP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-48902.91501262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15.473442</v>
      </c>
      <c r="P3339" t="inlineStr">
        <is>
          <t>BS3</t>
        </is>
      </c>
      <c r="Q3339" t="n">
        <v>1</v>
      </c>
      <c r="V3339" t="n">
        <v>52725673.811</v>
      </c>
      <c r="W3339" t="n">
        <v>1</v>
      </c>
      <c r="X3339" t="n">
        <v>1.4589e-08</v>
      </c>
      <c r="Y3339" t="n">
        <v>0.769215</v>
      </c>
      <c r="Z3339" t="n">
        <v>11.902404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103.221</v>
      </c>
      <c r="AF3339" t="n">
        <v>1.072776031070834</v>
      </c>
      <c r="AG3339" t="n">
        <v>110.7330147031626</v>
      </c>
      <c r="AH3339" t="n">
        <v>694.38</v>
      </c>
      <c r="AI3339" t="n">
        <v>0.875</v>
      </c>
      <c r="AJ3339" t="n">
        <v>67.27944190588428</v>
      </c>
      <c r="AK3339" t="n">
        <v>1.0077</v>
      </c>
      <c r="AL3339" t="n">
        <v>67.797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806.947283988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103.221</v>
      </c>
      <c r="AY3339" t="n">
        <v>1.080821157758461</v>
      </c>
      <c r="AZ3339" t="n">
        <v>111.5634407249862</v>
      </c>
      <c r="BA3339" t="n">
        <v>779.3099999999999</v>
      </c>
      <c r="BB3339" t="n">
        <v>0.879</v>
      </c>
      <c r="BC3339" t="n">
        <v>76.4224618874309</v>
      </c>
      <c r="BD3339" t="n">
        <v>1.0097</v>
      </c>
      <c r="BE3339" t="n">
        <v>77.164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918.4371022560001</v>
      </c>
    </row>
    <row r="3340">
      <c r="A3340" t="n">
        <v>3222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SAN_JUAN_LAP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-30161.6557621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6118.564925</v>
      </c>
      <c r="P3340" t="inlineStr">
        <is>
          <t>BS3</t>
        </is>
      </c>
      <c r="Q3340" t="n">
        <v>1</v>
      </c>
      <c r="V3340" t="n">
        <v>52725673.811</v>
      </c>
      <c r="W3340" t="n">
        <v>1</v>
      </c>
      <c r="X3340" t="n">
        <v>1.4589e-08</v>
      </c>
      <c r="Y3340" t="n">
        <v>0.769215</v>
      </c>
      <c r="Z3340" t="n">
        <v>4706.491919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103.221</v>
      </c>
      <c r="AF3340" t="n">
        <v>1.072776031070834</v>
      </c>
      <c r="AG3340" t="n">
        <v>110.7330147031626</v>
      </c>
      <c r="AH3340" t="n">
        <v>694.38</v>
      </c>
      <c r="AI3340" t="n">
        <v>0.875</v>
      </c>
      <c r="AJ3340" t="n">
        <v>67.27944190588428</v>
      </c>
      <c r="AK3340" t="n">
        <v>0.9827</v>
      </c>
      <c r="AL3340" t="n">
        <v>66.116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311174.419716604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103.221</v>
      </c>
      <c r="AY3340" t="n">
        <v>1.080821157758461</v>
      </c>
      <c r="AZ3340" t="n">
        <v>111.5634407249862</v>
      </c>
      <c r="BA3340" t="n">
        <v>779.3099999999999</v>
      </c>
      <c r="BB3340" t="n">
        <v>0.879</v>
      </c>
      <c r="BC3340" t="n">
        <v>76.4224618874309</v>
      </c>
      <c r="BD3340" t="n">
        <v>0.976</v>
      </c>
      <c r="BE3340" t="n">
        <v>74.58799999999999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351047.819254372</v>
      </c>
    </row>
    <row r="3341">
      <c r="A3341" t="n">
        <v>3224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SAN_JUAN_LAP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-30161.6557621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12937.309657</v>
      </c>
      <c r="P3341" t="inlineStr">
        <is>
          <t>BS3</t>
        </is>
      </c>
      <c r="Q3341" t="n">
        <v>1</v>
      </c>
      <c r="V3341" t="n">
        <v>52725673.811</v>
      </c>
      <c r="W3341" t="n">
        <v>1</v>
      </c>
      <c r="X3341" t="n">
        <v>1.4589e-08</v>
      </c>
      <c r="Y3341" t="n">
        <v>0.769215</v>
      </c>
      <c r="Z3341" t="n">
        <v>9951.572647999999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103.221</v>
      </c>
      <c r="AF3341" t="n">
        <v>1.072776031070834</v>
      </c>
      <c r="AG3341" t="n">
        <v>110.7330147031626</v>
      </c>
      <c r="AH3341" t="n">
        <v>694.38</v>
      </c>
      <c r="AI3341" t="n">
        <v>0.875</v>
      </c>
      <c r="AJ3341" t="n">
        <v>67.27944190588428</v>
      </c>
      <c r="AK3341" t="n">
        <v>1.0051</v>
      </c>
      <c r="AL3341" t="n">
        <v>67.623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672955.1971757041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103.221</v>
      </c>
      <c r="AY3341" t="n">
        <v>1.080821157758461</v>
      </c>
      <c r="AZ3341" t="n">
        <v>111.5634407249862</v>
      </c>
      <c r="BA3341" t="n">
        <v>779.3099999999999</v>
      </c>
      <c r="BB3341" t="n">
        <v>0.879</v>
      </c>
      <c r="BC3341" t="n">
        <v>76.4224618874309</v>
      </c>
      <c r="BD3341" t="n">
        <v>1.0036</v>
      </c>
      <c r="BE3341" t="n">
        <v>76.69799999999999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763265.7189563039</v>
      </c>
    </row>
    <row r="3342">
      <c r="A3342" t="n">
        <v>3226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SAN_JUAN_LAP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-30161.6557621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5377.809847</v>
      </c>
      <c r="P3342" t="inlineStr">
        <is>
          <t>BS3</t>
        </is>
      </c>
      <c r="Q3342" t="n">
        <v>1</v>
      </c>
      <c r="V3342" t="n">
        <v>52725673.811</v>
      </c>
      <c r="W3342" t="n">
        <v>1</v>
      </c>
      <c r="X3342" t="n">
        <v>1.4589e-08</v>
      </c>
      <c r="Y3342" t="n">
        <v>0.769215</v>
      </c>
      <c r="Z3342" t="n">
        <v>4136.692001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103.221</v>
      </c>
      <c r="AF3342" t="n">
        <v>1.072776031070834</v>
      </c>
      <c r="AG3342" t="n">
        <v>110.7330147031626</v>
      </c>
      <c r="AH3342" t="n">
        <v>694.38</v>
      </c>
      <c r="AI3342" t="n">
        <v>0.875</v>
      </c>
      <c r="AJ3342" t="n">
        <v>67.27944190588428</v>
      </c>
      <c r="AK3342" t="n">
        <v>0.9989</v>
      </c>
      <c r="AL3342" t="n">
        <v>67.205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278006.385927205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103.221</v>
      </c>
      <c r="AY3342" t="n">
        <v>1.080821157758461</v>
      </c>
      <c r="AZ3342" t="n">
        <v>111.5634407249862</v>
      </c>
      <c r="BA3342" t="n">
        <v>779.3099999999999</v>
      </c>
      <c r="BB3342" t="n">
        <v>0.879</v>
      </c>
      <c r="BC3342" t="n">
        <v>76.4224618874309</v>
      </c>
      <c r="BD3342" t="n">
        <v>0.9927</v>
      </c>
      <c r="BE3342" t="n">
        <v>75.86499999999999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313830.138655865</v>
      </c>
    </row>
    <row r="3343">
      <c r="A3343" t="n">
        <v>3228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SAN_JUAN_LAP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-30161.6557621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3391.476992</v>
      </c>
      <c r="P3343" t="inlineStr">
        <is>
          <t>BS3</t>
        </is>
      </c>
      <c r="Q3343" t="n">
        <v>1</v>
      </c>
      <c r="V3343" t="n">
        <v>52725673.811</v>
      </c>
      <c r="W3343" t="n">
        <v>1</v>
      </c>
      <c r="X3343" t="n">
        <v>1.4589e-08</v>
      </c>
      <c r="Y3343" t="n">
        <v>0.769215</v>
      </c>
      <c r="Z3343" t="n">
        <v>2608.774974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103.221</v>
      </c>
      <c r="AF3343" t="n">
        <v>1.072776031070834</v>
      </c>
      <c r="AG3343" t="n">
        <v>110.7330147031626</v>
      </c>
      <c r="AH3343" t="n">
        <v>694.38</v>
      </c>
      <c r="AI3343" t="n">
        <v>0.875</v>
      </c>
      <c r="AJ3343" t="n">
        <v>67.27944190588428</v>
      </c>
      <c r="AK3343" t="n">
        <v>1</v>
      </c>
      <c r="AL3343" t="n">
        <v>67.279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175515.771475746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103.221</v>
      </c>
      <c r="AY3343" t="n">
        <v>1.080821157758461</v>
      </c>
      <c r="AZ3343" t="n">
        <v>111.5634407249862</v>
      </c>
      <c r="BA3343" t="n">
        <v>779.3099999999999</v>
      </c>
      <c r="BB3343" t="n">
        <v>0.879</v>
      </c>
      <c r="BC3343" t="n">
        <v>76.4224618874309</v>
      </c>
      <c r="BD3343" t="n">
        <v>1</v>
      </c>
      <c r="BE3343" t="n">
        <v>76.422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199367.801063028</v>
      </c>
    </row>
    <row r="3344">
      <c r="A3344" t="n">
        <v>3230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SAN_JUAN_LAP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-30161.6557621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1453.160867</v>
      </c>
      <c r="P3344" t="inlineStr">
        <is>
          <t>BS3</t>
        </is>
      </c>
      <c r="Q3344" t="n">
        <v>1</v>
      </c>
      <c r="V3344" t="n">
        <v>52725673.811</v>
      </c>
      <c r="W3344" t="n">
        <v>1</v>
      </c>
      <c r="X3344" t="n">
        <v>1.4589e-08</v>
      </c>
      <c r="Y3344" t="n">
        <v>0.769215</v>
      </c>
      <c r="Z3344" t="n">
        <v>1117.793136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103.221</v>
      </c>
      <c r="AF3344" t="n">
        <v>1.072776031070834</v>
      </c>
      <c r="AG3344" t="n">
        <v>110.7330147031626</v>
      </c>
      <c r="AH3344" t="n">
        <v>694.38</v>
      </c>
      <c r="AI3344" t="n">
        <v>0.875</v>
      </c>
      <c r="AJ3344" t="n">
        <v>67.27944190588428</v>
      </c>
      <c r="AK3344" t="n">
        <v>1.0077</v>
      </c>
      <c r="AL3344" t="n">
        <v>67.797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75783.02124139199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103.221</v>
      </c>
      <c r="AY3344" t="n">
        <v>1.080821157758461</v>
      </c>
      <c r="AZ3344" t="n">
        <v>111.5634407249862</v>
      </c>
      <c r="BA3344" t="n">
        <v>779.3099999999999</v>
      </c>
      <c r="BB3344" t="n">
        <v>0.879</v>
      </c>
      <c r="BC3344" t="n">
        <v>76.4224618874309</v>
      </c>
      <c r="BD3344" t="n">
        <v>1.0097</v>
      </c>
      <c r="BE3344" t="n">
        <v>77.164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86253.389546304</v>
      </c>
    </row>
    <row r="3345">
      <c r="A3345" t="n">
        <v>3222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SAN_JUAN_LAP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-5992.99188511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1573.303523</v>
      </c>
      <c r="P3345" t="inlineStr">
        <is>
          <t>BS3</t>
        </is>
      </c>
      <c r="Q3345" t="n">
        <v>1</v>
      </c>
      <c r="V3345" t="n">
        <v>52725673.811</v>
      </c>
      <c r="W3345" t="n">
        <v>1</v>
      </c>
      <c r="X3345" t="n">
        <v>1.4589e-08</v>
      </c>
      <c r="Y3345" t="n">
        <v>0.769215</v>
      </c>
      <c r="Z3345" t="n">
        <v>1210.208669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103.221</v>
      </c>
      <c r="AF3345" t="n">
        <v>1.072776031070834</v>
      </c>
      <c r="AG3345" t="n">
        <v>110.7330147031626</v>
      </c>
      <c r="AH3345" t="n">
        <v>694.38</v>
      </c>
      <c r="AI3345" t="n">
        <v>0.875</v>
      </c>
      <c r="AJ3345" t="n">
        <v>67.27944190588428</v>
      </c>
      <c r="AK3345" t="n">
        <v>0.9827</v>
      </c>
      <c r="AL3345" t="n">
        <v>66.116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80014.15635960401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103.221</v>
      </c>
      <c r="AY3345" t="n">
        <v>1.080821157758461</v>
      </c>
      <c r="AZ3345" t="n">
        <v>111.5634407249862</v>
      </c>
      <c r="BA3345" t="n">
        <v>779.3099999999999</v>
      </c>
      <c r="BB3345" t="n">
        <v>0.879</v>
      </c>
      <c r="BC3345" t="n">
        <v>76.4224618874309</v>
      </c>
      <c r="BD3345" t="n">
        <v>0.976</v>
      </c>
      <c r="BE3345" t="n">
        <v>74.58799999999999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90267.044203372</v>
      </c>
    </row>
    <row r="3346">
      <c r="A3346" t="n">
        <v>3224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SAN_JUAN_LAP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-5992.99188511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1467.600687</v>
      </c>
      <c r="P3346" t="inlineStr">
        <is>
          <t>BS3</t>
        </is>
      </c>
      <c r="Q3346" t="n">
        <v>1</v>
      </c>
      <c r="V3346" t="n">
        <v>52725673.811</v>
      </c>
      <c r="W3346" t="n">
        <v>1</v>
      </c>
      <c r="X3346" t="n">
        <v>1.4589e-08</v>
      </c>
      <c r="Y3346" t="n">
        <v>0.769215</v>
      </c>
      <c r="Z3346" t="n">
        <v>1128.900462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103.221</v>
      </c>
      <c r="AF3346" t="n">
        <v>1.072776031070834</v>
      </c>
      <c r="AG3346" t="n">
        <v>110.7330147031626</v>
      </c>
      <c r="AH3346" t="n">
        <v>694.38</v>
      </c>
      <c r="AI3346" t="n">
        <v>0.875</v>
      </c>
      <c r="AJ3346" t="n">
        <v>67.27944190588428</v>
      </c>
      <c r="AK3346" t="n">
        <v>1.0051</v>
      </c>
      <c r="AL3346" t="n">
        <v>67.623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76339.63594182601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103.221</v>
      </c>
      <c r="AY3346" t="n">
        <v>1.080821157758461</v>
      </c>
      <c r="AZ3346" t="n">
        <v>111.5634407249862</v>
      </c>
      <c r="BA3346" t="n">
        <v>779.3099999999999</v>
      </c>
      <c r="BB3346" t="n">
        <v>0.879</v>
      </c>
      <c r="BC3346" t="n">
        <v>76.4224618874309</v>
      </c>
      <c r="BD3346" t="n">
        <v>1.0036</v>
      </c>
      <c r="BE3346" t="n">
        <v>76.69799999999999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86584.407634476</v>
      </c>
    </row>
    <row r="3347">
      <c r="A3347" t="n">
        <v>3226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SAN_JUAN_LAP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-5992.99188511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2134.237636</v>
      </c>
      <c r="P3347" t="inlineStr">
        <is>
          <t>BS3</t>
        </is>
      </c>
      <c r="Q3347" t="n">
        <v>1</v>
      </c>
      <c r="V3347" t="n">
        <v>52725673.811</v>
      </c>
      <c r="W3347" t="n">
        <v>1</v>
      </c>
      <c r="X3347" t="n">
        <v>1.4589e-08</v>
      </c>
      <c r="Y3347" t="n">
        <v>0.769215</v>
      </c>
      <c r="Z3347" t="n">
        <v>1641.687603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103.221</v>
      </c>
      <c r="AF3347" t="n">
        <v>1.072776031070834</v>
      </c>
      <c r="AG3347" t="n">
        <v>110.7330147031626</v>
      </c>
      <c r="AH3347" t="n">
        <v>694.38</v>
      </c>
      <c r="AI3347" t="n">
        <v>0.875</v>
      </c>
      <c r="AJ3347" t="n">
        <v>67.27944190588428</v>
      </c>
      <c r="AK3347" t="n">
        <v>0.9989</v>
      </c>
      <c r="AL3347" t="n">
        <v>67.205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110329.615359615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103.221</v>
      </c>
      <c r="AY3347" t="n">
        <v>1.080821157758461</v>
      </c>
      <c r="AZ3347" t="n">
        <v>111.5634407249862</v>
      </c>
      <c r="BA3347" t="n">
        <v>779.3099999999999</v>
      </c>
      <c r="BB3347" t="n">
        <v>0.879</v>
      </c>
      <c r="BC3347" t="n">
        <v>76.4224618874309</v>
      </c>
      <c r="BD3347" t="n">
        <v>0.9927</v>
      </c>
      <c r="BE3347" t="n">
        <v>75.86499999999999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124546.630001595</v>
      </c>
    </row>
    <row r="3348">
      <c r="A3348" t="n">
        <v>3228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SAN_JUAN_LAP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-5992.99188511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638.099377</v>
      </c>
      <c r="P3348" t="inlineStr">
        <is>
          <t>BS3</t>
        </is>
      </c>
      <c r="Q3348" t="n">
        <v>1</v>
      </c>
      <c r="V3348" t="n">
        <v>52725673.811</v>
      </c>
      <c r="W3348" t="n">
        <v>1</v>
      </c>
      <c r="X3348" t="n">
        <v>1.4589e-08</v>
      </c>
      <c r="Y3348" t="n">
        <v>0.769215</v>
      </c>
      <c r="Z3348" t="n">
        <v>490.835612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103.221</v>
      </c>
      <c r="AF3348" t="n">
        <v>1.072776031070834</v>
      </c>
      <c r="AG3348" t="n">
        <v>110.7330147031626</v>
      </c>
      <c r="AH3348" t="n">
        <v>694.38</v>
      </c>
      <c r="AI3348" t="n">
        <v>0.875</v>
      </c>
      <c r="AJ3348" t="n">
        <v>67.27944190588428</v>
      </c>
      <c r="AK3348" t="n">
        <v>1</v>
      </c>
      <c r="AL3348" t="n">
        <v>67.279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33022.929139748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103.221</v>
      </c>
      <c r="AY3348" t="n">
        <v>1.080821157758461</v>
      </c>
      <c r="AZ3348" t="n">
        <v>111.5634407249862</v>
      </c>
      <c r="BA3348" t="n">
        <v>779.3099999999999</v>
      </c>
      <c r="BB3348" t="n">
        <v>0.879</v>
      </c>
      <c r="BC3348" t="n">
        <v>76.4224618874309</v>
      </c>
      <c r="BD3348" t="n">
        <v>1</v>
      </c>
      <c r="BE3348" t="n">
        <v>76.422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37510.639140264</v>
      </c>
    </row>
    <row r="3349">
      <c r="A3349" t="n">
        <v>3230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SAN_JUAN_LAP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-5992.99188511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4.474064</v>
      </c>
      <c r="P3349" t="inlineStr">
        <is>
          <t>BS3</t>
        </is>
      </c>
      <c r="Q3349" t="n">
        <v>1</v>
      </c>
      <c r="V3349" t="n">
        <v>52725673.811</v>
      </c>
      <c r="W3349" t="n">
        <v>1</v>
      </c>
      <c r="X3349" t="n">
        <v>1.4589e-08</v>
      </c>
      <c r="Y3349" t="n">
        <v>0.769215</v>
      </c>
      <c r="Z3349" t="n">
        <v>3.441517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103.221</v>
      </c>
      <c r="AF3349" t="n">
        <v>1.072776031070834</v>
      </c>
      <c r="AG3349" t="n">
        <v>110.7330147031626</v>
      </c>
      <c r="AH3349" t="n">
        <v>694.38</v>
      </c>
      <c r="AI3349" t="n">
        <v>0.875</v>
      </c>
      <c r="AJ3349" t="n">
        <v>67.27944190588428</v>
      </c>
      <c r="AK3349" t="n">
        <v>1.0077</v>
      </c>
      <c r="AL3349" t="n">
        <v>67.797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233.324528049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103.221</v>
      </c>
      <c r="AY3349" t="n">
        <v>1.080821157758461</v>
      </c>
      <c r="AZ3349" t="n">
        <v>111.5634407249862</v>
      </c>
      <c r="BA3349" t="n">
        <v>779.3099999999999</v>
      </c>
      <c r="BB3349" t="n">
        <v>0.879</v>
      </c>
      <c r="BC3349" t="n">
        <v>76.4224618874309</v>
      </c>
      <c r="BD3349" t="n">
        <v>1.0097</v>
      </c>
      <c r="BE3349" t="n">
        <v>77.164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265.561217788</v>
      </c>
    </row>
    <row r="3350">
      <c r="A3350" t="n">
        <v>3222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SAN_JUAN_LAP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-22859.72425232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4865.915671</v>
      </c>
      <c r="P3350" t="inlineStr">
        <is>
          <t>BS3</t>
        </is>
      </c>
      <c r="Q3350" t="n">
        <v>1</v>
      </c>
      <c r="V3350" t="n">
        <v>52725673.811</v>
      </c>
      <c r="W3350" t="n">
        <v>1</v>
      </c>
      <c r="X3350" t="n">
        <v>1.4589e-08</v>
      </c>
      <c r="Y3350" t="n">
        <v>0.769215</v>
      </c>
      <c r="Z3350" t="n">
        <v>3742.935323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103.221</v>
      </c>
      <c r="AF3350" t="n">
        <v>1.072776031070834</v>
      </c>
      <c r="AG3350" t="n">
        <v>110.7330147031626</v>
      </c>
      <c r="AH3350" t="n">
        <v>694.38</v>
      </c>
      <c r="AI3350" t="n">
        <v>0.875</v>
      </c>
      <c r="AJ3350" t="n">
        <v>67.27944190588428</v>
      </c>
      <c r="AK3350" t="n">
        <v>0.9827</v>
      </c>
      <c r="AL3350" t="n">
        <v>66.116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247467.911815468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103.221</v>
      </c>
      <c r="AY3350" t="n">
        <v>1.080821157758461</v>
      </c>
      <c r="AZ3350" t="n">
        <v>111.5634407249862</v>
      </c>
      <c r="BA3350" t="n">
        <v>779.3099999999999</v>
      </c>
      <c r="BB3350" t="n">
        <v>0.879</v>
      </c>
      <c r="BC3350" t="n">
        <v>76.4224618874309</v>
      </c>
      <c r="BD3350" t="n">
        <v>0.976</v>
      </c>
      <c r="BE3350" t="n">
        <v>74.58799999999999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279178.059871924</v>
      </c>
    </row>
    <row r="3351">
      <c r="A3351" t="n">
        <v>3224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SAN_JUAN_LAP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-22859.72425232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9857.944549</v>
      </c>
      <c r="P3351" t="inlineStr">
        <is>
          <t>BS3</t>
        </is>
      </c>
      <c r="Q3351" t="n">
        <v>1</v>
      </c>
      <c r="V3351" t="n">
        <v>52725673.811</v>
      </c>
      <c r="W3351" t="n">
        <v>1</v>
      </c>
      <c r="X3351" t="n">
        <v>1.4589e-08</v>
      </c>
      <c r="Y3351" t="n">
        <v>0.769215</v>
      </c>
      <c r="Z3351" t="n">
        <v>7582.878816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103.221</v>
      </c>
      <c r="AF3351" t="n">
        <v>1.072776031070834</v>
      </c>
      <c r="AG3351" t="n">
        <v>110.7330147031626</v>
      </c>
      <c r="AH3351" t="n">
        <v>694.38</v>
      </c>
      <c r="AI3351" t="n">
        <v>0.875</v>
      </c>
      <c r="AJ3351" t="n">
        <v>67.27944190588428</v>
      </c>
      <c r="AK3351" t="n">
        <v>1.0051</v>
      </c>
      <c r="AL3351" t="n">
        <v>67.623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512777.0141743681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103.221</v>
      </c>
      <c r="AY3351" t="n">
        <v>1.080821157758461</v>
      </c>
      <c r="AZ3351" t="n">
        <v>111.5634407249862</v>
      </c>
      <c r="BA3351" t="n">
        <v>779.3099999999999</v>
      </c>
      <c r="BB3351" t="n">
        <v>0.879</v>
      </c>
      <c r="BC3351" t="n">
        <v>76.4224618874309</v>
      </c>
      <c r="BD3351" t="n">
        <v>1.0036</v>
      </c>
      <c r="BE3351" t="n">
        <v>76.69799999999999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581591.639429568</v>
      </c>
    </row>
    <row r="3352">
      <c r="A3352" t="n">
        <v>3226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SAN_JUAN_LAP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-22859.72425232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4417.459457</v>
      </c>
      <c r="P3352" t="inlineStr">
        <is>
          <t>BS3</t>
        </is>
      </c>
      <c r="Q3352" t="n">
        <v>1</v>
      </c>
      <c r="V3352" t="n">
        <v>52725673.811</v>
      </c>
      <c r="W3352" t="n">
        <v>1</v>
      </c>
      <c r="X3352" t="n">
        <v>1.4589e-08</v>
      </c>
      <c r="Y3352" t="n">
        <v>0.769215</v>
      </c>
      <c r="Z3352" t="n">
        <v>3397.976076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103.221</v>
      </c>
      <c r="AF3352" t="n">
        <v>1.072776031070834</v>
      </c>
      <c r="AG3352" t="n">
        <v>110.7330147031626</v>
      </c>
      <c r="AH3352" t="n">
        <v>694.38</v>
      </c>
      <c r="AI3352" t="n">
        <v>0.875</v>
      </c>
      <c r="AJ3352" t="n">
        <v>67.27944190588428</v>
      </c>
      <c r="AK3352" t="n">
        <v>0.9989</v>
      </c>
      <c r="AL3352" t="n">
        <v>67.205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228360.98218758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103.221</v>
      </c>
      <c r="AY3352" t="n">
        <v>1.080821157758461</v>
      </c>
      <c r="AZ3352" t="n">
        <v>111.5634407249862</v>
      </c>
      <c r="BA3352" t="n">
        <v>779.3099999999999</v>
      </c>
      <c r="BB3352" t="n">
        <v>0.879</v>
      </c>
      <c r="BC3352" t="n">
        <v>76.4224618874309</v>
      </c>
      <c r="BD3352" t="n">
        <v>0.9927</v>
      </c>
      <c r="BE3352" t="n">
        <v>75.86499999999999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257787.45500574</v>
      </c>
    </row>
    <row r="3353">
      <c r="A3353" t="n">
        <v>3228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SAN_JUAN_LAP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-22859.72425232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3023.484609</v>
      </c>
      <c r="P3353" t="inlineStr">
        <is>
          <t>BS3</t>
        </is>
      </c>
      <c r="Q3353" t="n">
        <v>1</v>
      </c>
      <c r="V3353" t="n">
        <v>52725673.811</v>
      </c>
      <c r="W3353" t="n">
        <v>1</v>
      </c>
      <c r="X3353" t="n">
        <v>1.4589e-08</v>
      </c>
      <c r="Y3353" t="n">
        <v>0.769215</v>
      </c>
      <c r="Z3353" t="n">
        <v>2325.709714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103.221</v>
      </c>
      <c r="AF3353" t="n">
        <v>1.072776031070834</v>
      </c>
      <c r="AG3353" t="n">
        <v>110.7330147031626</v>
      </c>
      <c r="AH3353" t="n">
        <v>694.38</v>
      </c>
      <c r="AI3353" t="n">
        <v>0.875</v>
      </c>
      <c r="AJ3353" t="n">
        <v>67.27944190588428</v>
      </c>
      <c r="AK3353" t="n">
        <v>1</v>
      </c>
      <c r="AL3353" t="n">
        <v>67.279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156471.423848206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103.221</v>
      </c>
      <c r="AY3353" t="n">
        <v>1.080821157758461</v>
      </c>
      <c r="AZ3353" t="n">
        <v>111.5634407249862</v>
      </c>
      <c r="BA3353" t="n">
        <v>779.3099999999999</v>
      </c>
      <c r="BB3353" t="n">
        <v>0.879</v>
      </c>
      <c r="BC3353" t="n">
        <v>76.4224618874309</v>
      </c>
      <c r="BD3353" t="n">
        <v>1</v>
      </c>
      <c r="BE3353" t="n">
        <v>76.422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177735.387763308</v>
      </c>
    </row>
    <row r="3354">
      <c r="A3354" t="n">
        <v>3230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SAN_JUAN_LAP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-22859.72425232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26.868839</v>
      </c>
      <c r="P3354" t="inlineStr">
        <is>
          <t>BS3</t>
        </is>
      </c>
      <c r="Q3354" t="n">
        <v>1</v>
      </c>
      <c r="V3354" t="n">
        <v>52725673.811</v>
      </c>
      <c r="W3354" t="n">
        <v>1</v>
      </c>
      <c r="X3354" t="n">
        <v>1.4589e-08</v>
      </c>
      <c r="Y3354" t="n">
        <v>0.769215</v>
      </c>
      <c r="Z3354" t="n">
        <v>20.667914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103.221</v>
      </c>
      <c r="AF3354" t="n">
        <v>1.072776031070834</v>
      </c>
      <c r="AG3354" t="n">
        <v>110.7330147031626</v>
      </c>
      <c r="AH3354" t="n">
        <v>694.38</v>
      </c>
      <c r="AI3354" t="n">
        <v>0.875</v>
      </c>
      <c r="AJ3354" t="n">
        <v>67.27944190588428</v>
      </c>
      <c r="AK3354" t="n">
        <v>1.0077</v>
      </c>
      <c r="AL3354" t="n">
        <v>67.797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1401.222565458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103.221</v>
      </c>
      <c r="AY3354" t="n">
        <v>1.080821157758461</v>
      </c>
      <c r="AZ3354" t="n">
        <v>111.5634407249862</v>
      </c>
      <c r="BA3354" t="n">
        <v>779.3099999999999</v>
      </c>
      <c r="BB3354" t="n">
        <v>0.879</v>
      </c>
      <c r="BC3354" t="n">
        <v>76.4224618874309</v>
      </c>
      <c r="BD3354" t="n">
        <v>1.0097</v>
      </c>
      <c r="BE3354" t="n">
        <v>77.164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1594.818915896</v>
      </c>
    </row>
    <row r="3355">
      <c r="A3355" t="n">
        <v>1934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SAN_JUAN_LAP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-133.25464512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107.8733</v>
      </c>
      <c r="P3355" t="inlineStr">
        <is>
          <t>BS3</t>
        </is>
      </c>
      <c r="Q3355" t="n">
        <v>1</v>
      </c>
      <c r="V3355" t="n">
        <v>52725673.811</v>
      </c>
      <c r="W3355" t="n">
        <v>1</v>
      </c>
      <c r="X3355" t="n">
        <v>1.4589e-08</v>
      </c>
      <c r="Y3355" t="n">
        <v>0.769215</v>
      </c>
      <c r="Z3355" t="n">
        <v>82.97776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103.221</v>
      </c>
      <c r="AF3355" t="n">
        <v>1.072776031070834</v>
      </c>
      <c r="AG3355" t="n">
        <v>110.7330147031626</v>
      </c>
      <c r="AH3355" t="n">
        <v>694.38</v>
      </c>
      <c r="AI3355" t="n">
        <v>0.875</v>
      </c>
      <c r="AJ3355" t="n">
        <v>67.27944190588428</v>
      </c>
      <c r="AK3355" t="n">
        <v>1.0034</v>
      </c>
      <c r="AL3355" t="n">
        <v>67.508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5601.66262208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103.221</v>
      </c>
      <c r="AY3355" t="n">
        <v>1.080821157758461</v>
      </c>
      <c r="AZ3355" t="n">
        <v>111.5634407249862</v>
      </c>
      <c r="BA3355" t="n">
        <v>779.3099999999999</v>
      </c>
      <c r="BB3355" t="n">
        <v>0.879</v>
      </c>
      <c r="BC3355" t="n">
        <v>76.4224618874309</v>
      </c>
      <c r="BD3355" t="n">
        <v>1.0078</v>
      </c>
      <c r="BE3355" t="n">
        <v>77.01900000000001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6390.86409744</v>
      </c>
    </row>
    <row r="3356">
      <c r="A3356" t="n">
        <v>1936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SAN_JUAN_LAP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-133.25464512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3.208252</v>
      </c>
      <c r="P3356" t="inlineStr">
        <is>
          <t>BS3</t>
        </is>
      </c>
      <c r="Q3356" t="n">
        <v>1</v>
      </c>
      <c r="V3356" t="n">
        <v>52725673.811</v>
      </c>
      <c r="W3356" t="n">
        <v>1</v>
      </c>
      <c r="X3356" t="n">
        <v>1.4589e-08</v>
      </c>
      <c r="Y3356" t="n">
        <v>0.769215</v>
      </c>
      <c r="Z3356" t="n">
        <v>2.467836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103.221</v>
      </c>
      <c r="AF3356" t="n">
        <v>1.072776031070834</v>
      </c>
      <c r="AG3356" t="n">
        <v>110.7330147031626</v>
      </c>
      <c r="AH3356" t="n">
        <v>694.38</v>
      </c>
      <c r="AI3356" t="n">
        <v>0.875</v>
      </c>
      <c r="AJ3356" t="n">
        <v>67.27944190588428</v>
      </c>
      <c r="AK3356" t="n">
        <v>0.9666</v>
      </c>
      <c r="AL3356" t="n">
        <v>65.032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160.488310752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103.221</v>
      </c>
      <c r="AY3356" t="n">
        <v>1.080821157758461</v>
      </c>
      <c r="AZ3356" t="n">
        <v>111.5634407249862</v>
      </c>
      <c r="BA3356" t="n">
        <v>779.3099999999999</v>
      </c>
      <c r="BB3356" t="n">
        <v>0.879</v>
      </c>
      <c r="BC3356" t="n">
        <v>76.4224618874309</v>
      </c>
      <c r="BD3356" t="n">
        <v>0.9656</v>
      </c>
      <c r="BE3356" t="n">
        <v>73.794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182.111489784</v>
      </c>
    </row>
    <row r="3357">
      <c r="A3357" t="n">
        <v>1938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SAN_JUAN_LAP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-133.25464512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69.372271</v>
      </c>
      <c r="P3357" t="inlineStr">
        <is>
          <t>BS3</t>
        </is>
      </c>
      <c r="Q3357" t="n">
        <v>1</v>
      </c>
      <c r="V3357" t="n">
        <v>52725673.811</v>
      </c>
      <c r="W3357" t="n">
        <v>1</v>
      </c>
      <c r="X3357" t="n">
        <v>1.4589e-08</v>
      </c>
      <c r="Y3357" t="n">
        <v>0.769215</v>
      </c>
      <c r="Z3357" t="n">
        <v>53.362191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103.221</v>
      </c>
      <c r="AF3357" t="n">
        <v>1.072776031070834</v>
      </c>
      <c r="AG3357" t="n">
        <v>110.7330147031626</v>
      </c>
      <c r="AH3357" t="n">
        <v>694.38</v>
      </c>
      <c r="AI3357" t="n">
        <v>0.875</v>
      </c>
      <c r="AJ3357" t="n">
        <v>67.27944190588428</v>
      </c>
      <c r="AK3357" t="n">
        <v>1.0077</v>
      </c>
      <c r="AL3357" t="n">
        <v>67.797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3617.796463227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103.221</v>
      </c>
      <c r="AY3357" t="n">
        <v>1.080821157758461</v>
      </c>
      <c r="AZ3357" t="n">
        <v>111.5634407249862</v>
      </c>
      <c r="BA3357" t="n">
        <v>779.3099999999999</v>
      </c>
      <c r="BB3357" t="n">
        <v>0.879</v>
      </c>
      <c r="BC3357" t="n">
        <v>76.4224618874309</v>
      </c>
      <c r="BD3357" t="n">
        <v>1.0097</v>
      </c>
      <c r="BE3357" t="n">
        <v>77.164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4117.640106324</v>
      </c>
    </row>
    <row r="3358">
      <c r="A3358" t="n">
        <v>3222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SAN_JUAN_LAP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-14890.70170749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3179.255128</v>
      </c>
      <c r="P3358" t="inlineStr">
        <is>
          <t>BS3</t>
        </is>
      </c>
      <c r="Q3358" t="n">
        <v>1</v>
      </c>
      <c r="V3358" t="n">
        <v>52725673.811</v>
      </c>
      <c r="W3358" t="n">
        <v>1</v>
      </c>
      <c r="X3358" t="n">
        <v>1.4589e-08</v>
      </c>
      <c r="Y3358" t="n">
        <v>0.769215</v>
      </c>
      <c r="Z3358" t="n">
        <v>2445.530733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103.221</v>
      </c>
      <c r="AF3358" t="n">
        <v>1.072776031070834</v>
      </c>
      <c r="AG3358" t="n">
        <v>110.7330147031626</v>
      </c>
      <c r="AH3358" t="n">
        <v>694.38</v>
      </c>
      <c r="AI3358" t="n">
        <v>0.875</v>
      </c>
      <c r="AJ3358" t="n">
        <v>67.27944190588428</v>
      </c>
      <c r="AK3358" t="n">
        <v>0.9827</v>
      </c>
      <c r="AL3358" t="n">
        <v>66.116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161688.709943028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103.221</v>
      </c>
      <c r="AY3358" t="n">
        <v>1.080821157758461</v>
      </c>
      <c r="AZ3358" t="n">
        <v>111.5634407249862</v>
      </c>
      <c r="BA3358" t="n">
        <v>779.3099999999999</v>
      </c>
      <c r="BB3358" t="n">
        <v>0.879</v>
      </c>
      <c r="BC3358" t="n">
        <v>76.4224618874309</v>
      </c>
      <c r="BD3358" t="n">
        <v>0.976</v>
      </c>
      <c r="BE3358" t="n">
        <v>74.58799999999999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182407.246313004</v>
      </c>
    </row>
    <row r="3359">
      <c r="A3359" t="n">
        <v>3224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SAN_JUAN_LAP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-14890.70170749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6415.141103</v>
      </c>
      <c r="P3359" t="inlineStr">
        <is>
          <t>BS3</t>
        </is>
      </c>
      <c r="Q3359" t="n">
        <v>1</v>
      </c>
      <c r="V3359" t="n">
        <v>52725673.811</v>
      </c>
      <c r="W3359" t="n">
        <v>1</v>
      </c>
      <c r="X3359" t="n">
        <v>1.4589e-08</v>
      </c>
      <c r="Y3359" t="n">
        <v>0.769215</v>
      </c>
      <c r="Z3359" t="n">
        <v>4934.622764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103.221</v>
      </c>
      <c r="AF3359" t="n">
        <v>1.072776031070834</v>
      </c>
      <c r="AG3359" t="n">
        <v>110.7330147031626</v>
      </c>
      <c r="AH3359" t="n">
        <v>694.38</v>
      </c>
      <c r="AI3359" t="n">
        <v>0.875</v>
      </c>
      <c r="AJ3359" t="n">
        <v>67.27944190588428</v>
      </c>
      <c r="AK3359" t="n">
        <v>1.0051</v>
      </c>
      <c r="AL3359" t="n">
        <v>67.623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333693.995169972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103.221</v>
      </c>
      <c r="AY3359" t="n">
        <v>1.080821157758461</v>
      </c>
      <c r="AZ3359" t="n">
        <v>111.5634407249862</v>
      </c>
      <c r="BA3359" t="n">
        <v>779.3099999999999</v>
      </c>
      <c r="BB3359" t="n">
        <v>0.879</v>
      </c>
      <c r="BC3359" t="n">
        <v>76.4224618874309</v>
      </c>
      <c r="BD3359" t="n">
        <v>1.0036</v>
      </c>
      <c r="BE3359" t="n">
        <v>76.69799999999999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378475.696753272</v>
      </c>
    </row>
    <row r="3360">
      <c r="A3360" t="n">
        <v>3226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SAN_JUAN_LAP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-14890.70170749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2876.699758</v>
      </c>
      <c r="P3360" t="inlineStr">
        <is>
          <t>BS3</t>
        </is>
      </c>
      <c r="Q3360" t="n">
        <v>1</v>
      </c>
      <c r="V3360" t="n">
        <v>52725673.811</v>
      </c>
      <c r="W3360" t="n">
        <v>1</v>
      </c>
      <c r="X3360" t="n">
        <v>1.4589e-08</v>
      </c>
      <c r="Y3360" t="n">
        <v>0.769215</v>
      </c>
      <c r="Z3360" t="n">
        <v>2212.800604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103.221</v>
      </c>
      <c r="AF3360" t="n">
        <v>1.072776031070834</v>
      </c>
      <c r="AG3360" t="n">
        <v>110.7330147031626</v>
      </c>
      <c r="AH3360" t="n">
        <v>694.38</v>
      </c>
      <c r="AI3360" t="n">
        <v>0.875</v>
      </c>
      <c r="AJ3360" t="n">
        <v>67.27944190588428</v>
      </c>
      <c r="AK3360" t="n">
        <v>0.9989</v>
      </c>
      <c r="AL3360" t="n">
        <v>67.205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148711.26459182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103.221</v>
      </c>
      <c r="AY3360" t="n">
        <v>1.080821157758461</v>
      </c>
      <c r="AZ3360" t="n">
        <v>111.5634407249862</v>
      </c>
      <c r="BA3360" t="n">
        <v>779.3099999999999</v>
      </c>
      <c r="BB3360" t="n">
        <v>0.879</v>
      </c>
      <c r="BC3360" t="n">
        <v>76.4224618874309</v>
      </c>
      <c r="BD3360" t="n">
        <v>0.9927</v>
      </c>
      <c r="BE3360" t="n">
        <v>75.86499999999999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167874.11782246</v>
      </c>
    </row>
    <row r="3361">
      <c r="A3361" t="n">
        <v>3228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SAN_JUAN_LAP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-14890.70170749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1967.490546</v>
      </c>
      <c r="P3361" t="inlineStr">
        <is>
          <t>BS3</t>
        </is>
      </c>
      <c r="Q3361" t="n">
        <v>1</v>
      </c>
      <c r="V3361" t="n">
        <v>52725673.811</v>
      </c>
      <c r="W3361" t="n">
        <v>1</v>
      </c>
      <c r="X3361" t="n">
        <v>1.4589e-08</v>
      </c>
      <c r="Y3361" t="n">
        <v>0.769215</v>
      </c>
      <c r="Z3361" t="n">
        <v>1513.42324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103.221</v>
      </c>
      <c r="AF3361" t="n">
        <v>1.072776031070834</v>
      </c>
      <c r="AG3361" t="n">
        <v>110.7330147031626</v>
      </c>
      <c r="AH3361" t="n">
        <v>694.38</v>
      </c>
      <c r="AI3361" t="n">
        <v>0.875</v>
      </c>
      <c r="AJ3361" t="n">
        <v>67.27944190588428</v>
      </c>
      <c r="AK3361" t="n">
        <v>1</v>
      </c>
      <c r="AL3361" t="n">
        <v>67.279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101821.60216396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103.221</v>
      </c>
      <c r="AY3361" t="n">
        <v>1.080821157758461</v>
      </c>
      <c r="AZ3361" t="n">
        <v>111.5634407249862</v>
      </c>
      <c r="BA3361" t="n">
        <v>779.3099999999999</v>
      </c>
      <c r="BB3361" t="n">
        <v>0.879</v>
      </c>
      <c r="BC3361" t="n">
        <v>76.4224618874309</v>
      </c>
      <c r="BD3361" t="n">
        <v>1</v>
      </c>
      <c r="BE3361" t="n">
        <v>76.422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115658.83084728</v>
      </c>
    </row>
    <row r="3362">
      <c r="A3362" t="n">
        <v>3230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SAN_JUAN_LAP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-14890.70170749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16.916401</v>
      </c>
      <c r="P3362" t="inlineStr">
        <is>
          <t>BS3</t>
        </is>
      </c>
      <c r="Q3362" t="n">
        <v>1</v>
      </c>
      <c r="V3362" t="n">
        <v>52725673.811</v>
      </c>
      <c r="W3362" t="n">
        <v>1</v>
      </c>
      <c r="X3362" t="n">
        <v>1.4589e-08</v>
      </c>
      <c r="Y3362" t="n">
        <v>0.769215</v>
      </c>
      <c r="Z3362" t="n">
        <v>13.012349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103.221</v>
      </c>
      <c r="AF3362" t="n">
        <v>1.072776031070834</v>
      </c>
      <c r="AG3362" t="n">
        <v>110.7330147031626</v>
      </c>
      <c r="AH3362" t="n">
        <v>694.38</v>
      </c>
      <c r="AI3362" t="n">
        <v>0.875</v>
      </c>
      <c r="AJ3362" t="n">
        <v>67.27944190588428</v>
      </c>
      <c r="AK3362" t="n">
        <v>1.0077</v>
      </c>
      <c r="AL3362" t="n">
        <v>67.797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882.198225153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103.221</v>
      </c>
      <c r="AY3362" t="n">
        <v>1.080821157758461</v>
      </c>
      <c r="AZ3362" t="n">
        <v>111.5634407249862</v>
      </c>
      <c r="BA3362" t="n">
        <v>779.3099999999999</v>
      </c>
      <c r="BB3362" t="n">
        <v>0.879</v>
      </c>
      <c r="BC3362" t="n">
        <v>76.4224618874309</v>
      </c>
      <c r="BD3362" t="n">
        <v>1.0097</v>
      </c>
      <c r="BE3362" t="n">
        <v>77.164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1004.084898236</v>
      </c>
    </row>
    <row r="3363">
      <c r="A3363" t="n">
        <v>6442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SAN_JUAN_LAP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-25401.72407872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5539.879227</v>
      </c>
      <c r="P3363" t="inlineStr">
        <is>
          <t>BS3</t>
        </is>
      </c>
      <c r="Q3363" t="n">
        <v>1</v>
      </c>
      <c r="V3363" t="n">
        <v>52725673.811</v>
      </c>
      <c r="W3363" t="n">
        <v>1</v>
      </c>
      <c r="X3363" t="n">
        <v>1.4589e-08</v>
      </c>
      <c r="Y3363" t="n">
        <v>0.769215</v>
      </c>
      <c r="Z3363" t="n">
        <v>4261.3582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103.221</v>
      </c>
      <c r="AF3363" t="n">
        <v>1.072776031070834</v>
      </c>
      <c r="AG3363" t="n">
        <v>110.7330147031626</v>
      </c>
      <c r="AH3363" t="n">
        <v>694.38</v>
      </c>
      <c r="AI3363" t="n">
        <v>0.875</v>
      </c>
      <c r="AJ3363" t="n">
        <v>67.27944190588428</v>
      </c>
      <c r="AK3363" t="n">
        <v>0.9827</v>
      </c>
      <c r="AL3363" t="n">
        <v>66.116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281743.9587512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103.221</v>
      </c>
      <c r="AY3363" t="n">
        <v>1.080821157758461</v>
      </c>
      <c r="AZ3363" t="n">
        <v>111.5634407249862</v>
      </c>
      <c r="BA3363" t="n">
        <v>779.3099999999999</v>
      </c>
      <c r="BB3363" t="n">
        <v>0.879</v>
      </c>
      <c r="BC3363" t="n">
        <v>76.4224618874309</v>
      </c>
      <c r="BD3363" t="n">
        <v>0.976</v>
      </c>
      <c r="BE3363" t="n">
        <v>74.58799999999999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317846.1854215999</v>
      </c>
    </row>
    <row r="3364">
      <c r="A3364" t="n">
        <v>6444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SAN_JUAN_LAP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-6313.06921364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1376.821545</v>
      </c>
      <c r="P3364" t="inlineStr">
        <is>
          <t>BS3</t>
        </is>
      </c>
      <c r="Q3364" t="n">
        <v>1</v>
      </c>
      <c r="V3364" t="n">
        <v>52725673.811</v>
      </c>
      <c r="W3364" t="n">
        <v>1</v>
      </c>
      <c r="X3364" t="n">
        <v>1.4589e-08</v>
      </c>
      <c r="Y3364" t="n">
        <v>0.769215</v>
      </c>
      <c r="Z3364" t="n">
        <v>1059.071785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103.221</v>
      </c>
      <c r="AF3364" t="n">
        <v>1.072776031070834</v>
      </c>
      <c r="AG3364" t="n">
        <v>110.7330147031626</v>
      </c>
      <c r="AH3364" t="n">
        <v>694.38</v>
      </c>
      <c r="AI3364" t="n">
        <v>0.875</v>
      </c>
      <c r="AJ3364" t="n">
        <v>67.27944190588428</v>
      </c>
      <c r="AK3364" t="n">
        <v>0.9827</v>
      </c>
      <c r="AL3364" t="n">
        <v>66.116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70021.59013706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103.221</v>
      </c>
      <c r="AY3364" t="n">
        <v>1.080821157758461</v>
      </c>
      <c r="AZ3364" t="n">
        <v>111.5634407249862</v>
      </c>
      <c r="BA3364" t="n">
        <v>779.3099999999999</v>
      </c>
      <c r="BB3364" t="n">
        <v>0.879</v>
      </c>
      <c r="BC3364" t="n">
        <v>76.4224618874309</v>
      </c>
      <c r="BD3364" t="n">
        <v>0.976</v>
      </c>
      <c r="BE3364" t="n">
        <v>74.58799999999999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78994.04629958</v>
      </c>
    </row>
    <row r="3365">
      <c r="A3365" t="n">
        <v>6446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SAN_JUAN_LAP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-25401.72407872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9464.752567</v>
      </c>
      <c r="P3365" t="inlineStr">
        <is>
          <t>BS3</t>
        </is>
      </c>
      <c r="Q3365" t="n">
        <v>1</v>
      </c>
      <c r="V3365" t="n">
        <v>52725673.811</v>
      </c>
      <c r="W3365" t="n">
        <v>1</v>
      </c>
      <c r="X3365" t="n">
        <v>1.4589e-08</v>
      </c>
      <c r="Y3365" t="n">
        <v>0.769215</v>
      </c>
      <c r="Z3365" t="n">
        <v>7280.429646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103.221</v>
      </c>
      <c r="AF3365" t="n">
        <v>1.072776031070834</v>
      </c>
      <c r="AG3365" t="n">
        <v>110.7330147031626</v>
      </c>
      <c r="AH3365" t="n">
        <v>694.38</v>
      </c>
      <c r="AI3365" t="n">
        <v>0.875</v>
      </c>
      <c r="AJ3365" t="n">
        <v>67.27944190588428</v>
      </c>
      <c r="AK3365" t="n">
        <v>1.0051</v>
      </c>
      <c r="AL3365" t="n">
        <v>67.623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492324.493951458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103.221</v>
      </c>
      <c r="AY3365" t="n">
        <v>1.080821157758461</v>
      </c>
      <c r="AZ3365" t="n">
        <v>111.5634407249862</v>
      </c>
      <c r="BA3365" t="n">
        <v>779.3099999999999</v>
      </c>
      <c r="BB3365" t="n">
        <v>0.879</v>
      </c>
      <c r="BC3365" t="n">
        <v>76.4224618874309</v>
      </c>
      <c r="BD3365" t="n">
        <v>1.0036</v>
      </c>
      <c r="BE3365" t="n">
        <v>76.69799999999999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558394.3929889079</v>
      </c>
    </row>
    <row r="3366">
      <c r="A3366" t="n">
        <v>6448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SAN_JUAN_LAP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-6313.06921364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2352.26703</v>
      </c>
      <c r="P3366" t="inlineStr">
        <is>
          <t>BS3</t>
        </is>
      </c>
      <c r="Q3366" t="n">
        <v>1</v>
      </c>
      <c r="V3366" t="n">
        <v>52725673.811</v>
      </c>
      <c r="W3366" t="n">
        <v>1</v>
      </c>
      <c r="X3366" t="n">
        <v>1.4589e-08</v>
      </c>
      <c r="Y3366" t="n">
        <v>0.769215</v>
      </c>
      <c r="Z3366" t="n">
        <v>1809.399083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103.221</v>
      </c>
      <c r="AF3366" t="n">
        <v>1.072776031070834</v>
      </c>
      <c r="AG3366" t="n">
        <v>110.7330147031626</v>
      </c>
      <c r="AH3366" t="n">
        <v>694.38</v>
      </c>
      <c r="AI3366" t="n">
        <v>0.875</v>
      </c>
      <c r="AJ3366" t="n">
        <v>67.27944190588428</v>
      </c>
      <c r="AK3366" t="n">
        <v>1.0051</v>
      </c>
      <c r="AL3366" t="n">
        <v>67.623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122356.994189709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103.221</v>
      </c>
      <c r="AY3366" t="n">
        <v>1.080821157758461</v>
      </c>
      <c r="AZ3366" t="n">
        <v>111.5634407249862</v>
      </c>
      <c r="BA3366" t="n">
        <v>779.3099999999999</v>
      </c>
      <c r="BB3366" t="n">
        <v>0.879</v>
      </c>
      <c r="BC3366" t="n">
        <v>76.4224618874309</v>
      </c>
      <c r="BD3366" t="n">
        <v>1.0036</v>
      </c>
      <c r="BE3366" t="n">
        <v>76.69799999999999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138777.290867934</v>
      </c>
    </row>
    <row r="3367">
      <c r="A3367" t="n">
        <v>6450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SAN_JUAN_LAP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-25401.72407872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3859.969788</v>
      </c>
      <c r="P3367" t="inlineStr">
        <is>
          <t>BS3</t>
        </is>
      </c>
      <c r="Q3367" t="n">
        <v>1</v>
      </c>
      <c r="V3367" t="n">
        <v>52725673.811</v>
      </c>
      <c r="W3367" t="n">
        <v>1</v>
      </c>
      <c r="X3367" t="n">
        <v>1.4589e-08</v>
      </c>
      <c r="Y3367" t="n">
        <v>0.769215</v>
      </c>
      <c r="Z3367" t="n">
        <v>2969.14666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103.221</v>
      </c>
      <c r="AF3367" t="n">
        <v>1.072776031070834</v>
      </c>
      <c r="AG3367" t="n">
        <v>110.7330147031626</v>
      </c>
      <c r="AH3367" t="n">
        <v>694.38</v>
      </c>
      <c r="AI3367" t="n">
        <v>0.875</v>
      </c>
      <c r="AJ3367" t="n">
        <v>67.27944190588428</v>
      </c>
      <c r="AK3367" t="n">
        <v>0.9989</v>
      </c>
      <c r="AL3367" t="n">
        <v>67.205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199541.5012853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103.221</v>
      </c>
      <c r="AY3367" t="n">
        <v>1.080821157758461</v>
      </c>
      <c r="AZ3367" t="n">
        <v>111.5634407249862</v>
      </c>
      <c r="BA3367" t="n">
        <v>779.3099999999999</v>
      </c>
      <c r="BB3367" t="n">
        <v>0.879</v>
      </c>
      <c r="BC3367" t="n">
        <v>76.4224618874309</v>
      </c>
      <c r="BD3367" t="n">
        <v>0.9927</v>
      </c>
      <c r="BE3367" t="n">
        <v>75.86499999999999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225254.3113609</v>
      </c>
    </row>
    <row r="3368">
      <c r="A3368" t="n">
        <v>6452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SAN_JUAN_LAP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-6313.06921364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959.315059</v>
      </c>
      <c r="P3368" t="inlineStr">
        <is>
          <t>BS3</t>
        </is>
      </c>
      <c r="Q3368" t="n">
        <v>1</v>
      </c>
      <c r="V3368" t="n">
        <v>52725673.811</v>
      </c>
      <c r="W3368" t="n">
        <v>1</v>
      </c>
      <c r="X3368" t="n">
        <v>1.4589e-08</v>
      </c>
      <c r="Y3368" t="n">
        <v>0.769215</v>
      </c>
      <c r="Z3368" t="n">
        <v>737.919533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103.221</v>
      </c>
      <c r="AF3368" t="n">
        <v>1.072776031070834</v>
      </c>
      <c r="AG3368" t="n">
        <v>110.7330147031626</v>
      </c>
      <c r="AH3368" t="n">
        <v>694.38</v>
      </c>
      <c r="AI3368" t="n">
        <v>0.875</v>
      </c>
      <c r="AJ3368" t="n">
        <v>67.27944190588428</v>
      </c>
      <c r="AK3368" t="n">
        <v>0.9989</v>
      </c>
      <c r="AL3368" t="n">
        <v>67.205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49591.882215265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103.221</v>
      </c>
      <c r="AY3368" t="n">
        <v>1.080821157758461</v>
      </c>
      <c r="AZ3368" t="n">
        <v>111.5634407249862</v>
      </c>
      <c r="BA3368" t="n">
        <v>779.3099999999999</v>
      </c>
      <c r="BB3368" t="n">
        <v>0.879</v>
      </c>
      <c r="BC3368" t="n">
        <v>76.4224618874309</v>
      </c>
      <c r="BD3368" t="n">
        <v>0.9927</v>
      </c>
      <c r="BE3368" t="n">
        <v>75.86499999999999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55982.265371045</v>
      </c>
    </row>
    <row r="3369">
      <c r="A3369" t="n">
        <v>6456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SAN_JUAN_LAP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CHACACHILC</t>
        </is>
      </c>
      <c r="J3369" t="inlineStr">
        <is>
          <t>CHACABUCO</t>
        </is>
      </c>
      <c r="K3369" t="n">
        <v>-6313.06921364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1434.101453</v>
      </c>
      <c r="P3369" t="inlineStr">
        <is>
          <t>BS3</t>
        </is>
      </c>
      <c r="Q3369" t="n">
        <v>1</v>
      </c>
      <c r="V3369" t="n">
        <v>52725673.811</v>
      </c>
      <c r="W3369" t="n">
        <v>1</v>
      </c>
      <c r="X3369" t="n">
        <v>1.4589e-08</v>
      </c>
      <c r="Y3369" t="n">
        <v>0.769215</v>
      </c>
      <c r="Z3369" t="n">
        <v>1103.132349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103.221</v>
      </c>
      <c r="AF3369" t="n">
        <v>1.072776031070834</v>
      </c>
      <c r="AG3369" t="n">
        <v>110.7330147031626</v>
      </c>
      <c r="AH3369" t="n">
        <v>694.38</v>
      </c>
      <c r="AI3369" t="n">
        <v>0.875</v>
      </c>
      <c r="AJ3369" t="n">
        <v>67.27944190588428</v>
      </c>
      <c r="AK3369" t="n">
        <v>1</v>
      </c>
      <c r="AL3369" t="n">
        <v>67.279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74217.64130837099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103.221</v>
      </c>
      <c r="AY3369" t="n">
        <v>1.080821157758461</v>
      </c>
      <c r="AZ3369" t="n">
        <v>111.5634407249862</v>
      </c>
      <c r="BA3369" t="n">
        <v>779.3099999999999</v>
      </c>
      <c r="BB3369" t="n">
        <v>0.879</v>
      </c>
      <c r="BC3369" t="n">
        <v>76.4224618874309</v>
      </c>
      <c r="BD3369" t="n">
        <v>1</v>
      </c>
      <c r="BE3369" t="n">
        <v>76.422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84303.58037527799</v>
      </c>
    </row>
    <row r="3370">
      <c r="A3370" t="n">
        <v>6454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SAN_JUAN_LAP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CHACACHIL23C</t>
        </is>
      </c>
      <c r="J3370" t="inlineStr">
        <is>
          <t>CHACABUCO</t>
        </is>
      </c>
      <c r="K3370" t="n">
        <v>-25401.72407872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5770.354826</v>
      </c>
      <c r="P3370" t="inlineStr">
        <is>
          <t>BS3</t>
        </is>
      </c>
      <c r="Q3370" t="n">
        <v>1</v>
      </c>
      <c r="V3370" t="n">
        <v>52725673.811</v>
      </c>
      <c r="W3370" t="n">
        <v>1</v>
      </c>
      <c r="X3370" t="n">
        <v>1.4589e-08</v>
      </c>
      <c r="Y3370" t="n">
        <v>0.769215</v>
      </c>
      <c r="Z3370" t="n">
        <v>4438.643487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103.221</v>
      </c>
      <c r="AF3370" t="n">
        <v>1.072776031070834</v>
      </c>
      <c r="AG3370" t="n">
        <v>110.7330147031626</v>
      </c>
      <c r="AH3370" t="n">
        <v>694.38</v>
      </c>
      <c r="AI3370" t="n">
        <v>0.875</v>
      </c>
      <c r="AJ3370" t="n">
        <v>67.27944190588428</v>
      </c>
      <c r="AK3370" t="n">
        <v>1</v>
      </c>
      <c r="AL3370" t="n">
        <v>67.279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298627.495161873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103.221</v>
      </c>
      <c r="AY3370" t="n">
        <v>1.080821157758461</v>
      </c>
      <c r="AZ3370" t="n">
        <v>111.5634407249862</v>
      </c>
      <c r="BA3370" t="n">
        <v>779.3099999999999</v>
      </c>
      <c r="BB3370" t="n">
        <v>0.879</v>
      </c>
      <c r="BC3370" t="n">
        <v>76.4224618874309</v>
      </c>
      <c r="BD3370" t="n">
        <v>1</v>
      </c>
      <c r="BE3370" t="n">
        <v>76.422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339210.012563514</v>
      </c>
    </row>
    <row r="3371">
      <c r="A3371" t="n">
        <v>6460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SAN_JUAN_LAP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CHACACHILC</t>
        </is>
      </c>
      <c r="J3371" t="inlineStr">
        <is>
          <t>CHACABUCO</t>
        </is>
      </c>
      <c r="K3371" t="n">
        <v>-6313.06921364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5.99441</v>
      </c>
      <c r="P3371" t="inlineStr">
        <is>
          <t>BS3</t>
        </is>
      </c>
      <c r="Q3371" t="n">
        <v>1</v>
      </c>
      <c r="V3371" t="n">
        <v>52725673.811</v>
      </c>
      <c r="W3371" t="n">
        <v>1</v>
      </c>
      <c r="X3371" t="n">
        <v>1.4589e-08</v>
      </c>
      <c r="Y3371" t="n">
        <v>0.769215</v>
      </c>
      <c r="Z3371" t="n">
        <v>4.61099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103.221</v>
      </c>
      <c r="AF3371" t="n">
        <v>1.072776031070834</v>
      </c>
      <c r="AG3371" t="n">
        <v>110.7330147031626</v>
      </c>
      <c r="AH3371" t="n">
        <v>694.38</v>
      </c>
      <c r="AI3371" t="n">
        <v>0.875</v>
      </c>
      <c r="AJ3371" t="n">
        <v>67.27944190588428</v>
      </c>
      <c r="AK3371" t="n">
        <v>1.0077</v>
      </c>
      <c r="AL3371" t="n">
        <v>67.797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312.61128903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103.221</v>
      </c>
      <c r="AY3371" t="n">
        <v>1.080821157758461</v>
      </c>
      <c r="AZ3371" t="n">
        <v>111.5634407249862</v>
      </c>
      <c r="BA3371" t="n">
        <v>779.3099999999999</v>
      </c>
      <c r="BB3371" t="n">
        <v>0.879</v>
      </c>
      <c r="BC3371" t="n">
        <v>76.4224618874309</v>
      </c>
      <c r="BD3371" t="n">
        <v>1.0097</v>
      </c>
      <c r="BE3371" t="n">
        <v>77.164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355.80243236</v>
      </c>
    </row>
    <row r="3372">
      <c r="A3372" t="n">
        <v>6458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SAN_JUAN_LAP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CHACACHIL23C</t>
        </is>
      </c>
      <c r="J3372" t="inlineStr">
        <is>
          <t>CHACABUCO</t>
        </is>
      </c>
      <c r="K3372" t="n">
        <v>-25401.72407872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24.119544</v>
      </c>
      <c r="P3372" t="inlineStr">
        <is>
          <t>BS3</t>
        </is>
      </c>
      <c r="Q3372" t="n">
        <v>1</v>
      </c>
      <c r="V3372" t="n">
        <v>52725673.811</v>
      </c>
      <c r="W3372" t="n">
        <v>1</v>
      </c>
      <c r="X3372" t="n">
        <v>1.4589e-08</v>
      </c>
      <c r="Y3372" t="n">
        <v>0.769215</v>
      </c>
      <c r="Z3372" t="n">
        <v>18.553115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103.221</v>
      </c>
      <c r="AF3372" t="n">
        <v>1.072776031070834</v>
      </c>
      <c r="AG3372" t="n">
        <v>110.7330147031626</v>
      </c>
      <c r="AH3372" t="n">
        <v>694.38</v>
      </c>
      <c r="AI3372" t="n">
        <v>0.875</v>
      </c>
      <c r="AJ3372" t="n">
        <v>67.27944190588428</v>
      </c>
      <c r="AK3372" t="n">
        <v>1.0077</v>
      </c>
      <c r="AL3372" t="n">
        <v>67.797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1257.845537655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103.221</v>
      </c>
      <c r="AY3372" t="n">
        <v>1.080821157758461</v>
      </c>
      <c r="AZ3372" t="n">
        <v>111.5634407249862</v>
      </c>
      <c r="BA3372" t="n">
        <v>779.3099999999999</v>
      </c>
      <c r="BB3372" t="n">
        <v>0.879</v>
      </c>
      <c r="BC3372" t="n">
        <v>76.4224618874309</v>
      </c>
      <c r="BD3372" t="n">
        <v>1.0097</v>
      </c>
      <c r="BE3372" t="n">
        <v>77.164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1431.63256586</v>
      </c>
    </row>
    <row r="3373">
      <c r="A3373" t="n">
        <v>2578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SAN_JUAN_LAP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-13419.74797376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155.775775</v>
      </c>
      <c r="P3373" t="inlineStr">
        <is>
          <t>BS3</t>
        </is>
      </c>
      <c r="Q3373" t="n">
        <v>1</v>
      </c>
      <c r="V3373" t="n">
        <v>52725673.811</v>
      </c>
      <c r="W3373" t="n">
        <v>1</v>
      </c>
      <c r="X3373" t="n">
        <v>1.4589e-08</v>
      </c>
      <c r="Y3373" t="n">
        <v>0.769215</v>
      </c>
      <c r="Z3373" t="n">
        <v>119.825063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103.221</v>
      </c>
      <c r="AF3373" t="n">
        <v>1.072776031070834</v>
      </c>
      <c r="AG3373" t="n">
        <v>110.7330147031626</v>
      </c>
      <c r="AH3373" t="n">
        <v>694.38</v>
      </c>
      <c r="AI3373" t="n">
        <v>0.875</v>
      </c>
      <c r="AJ3373" t="n">
        <v>67.27944190588428</v>
      </c>
      <c r="AK3373" t="n">
        <v>0.9827</v>
      </c>
      <c r="AL3373" t="n">
        <v>66.116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7922.353865308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103.221</v>
      </c>
      <c r="AY3373" t="n">
        <v>1.080821157758461</v>
      </c>
      <c r="AZ3373" t="n">
        <v>111.5634407249862</v>
      </c>
      <c r="BA3373" t="n">
        <v>779.3099999999999</v>
      </c>
      <c r="BB3373" t="n">
        <v>0.879</v>
      </c>
      <c r="BC3373" t="n">
        <v>76.4224618874309</v>
      </c>
      <c r="BD3373" t="n">
        <v>0.976</v>
      </c>
      <c r="BE3373" t="n">
        <v>74.58799999999999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8937.511799043999</v>
      </c>
    </row>
    <row r="3374">
      <c r="A3374" t="n">
        <v>2580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SAN_JUAN_LAP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-13419.74797376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100.005252</v>
      </c>
      <c r="P3374" t="inlineStr">
        <is>
          <t>BS3</t>
        </is>
      </c>
      <c r="Q3374" t="n">
        <v>1</v>
      </c>
      <c r="V3374" t="n">
        <v>52725673.811</v>
      </c>
      <c r="W3374" t="n">
        <v>1</v>
      </c>
      <c r="X3374" t="n">
        <v>1.4589e-08</v>
      </c>
      <c r="Y3374" t="n">
        <v>0.769215</v>
      </c>
      <c r="Z3374" t="n">
        <v>76.92554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103.221</v>
      </c>
      <c r="AF3374" t="n">
        <v>1.072776031070834</v>
      </c>
      <c r="AG3374" t="n">
        <v>110.7330147031626</v>
      </c>
      <c r="AH3374" t="n">
        <v>694.38</v>
      </c>
      <c r="AI3374" t="n">
        <v>0.875</v>
      </c>
      <c r="AJ3374" t="n">
        <v>67.27944190588428</v>
      </c>
      <c r="AK3374" t="n">
        <v>1.0051</v>
      </c>
      <c r="AL3374" t="n">
        <v>67.623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5201.93579142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103.221</v>
      </c>
      <c r="AY3374" t="n">
        <v>1.080821157758461</v>
      </c>
      <c r="AZ3374" t="n">
        <v>111.5634407249862</v>
      </c>
      <c r="BA3374" t="n">
        <v>779.3099999999999</v>
      </c>
      <c r="BB3374" t="n">
        <v>0.879</v>
      </c>
      <c r="BC3374" t="n">
        <v>76.4224618874309</v>
      </c>
      <c r="BD3374" t="n">
        <v>1.0036</v>
      </c>
      <c r="BE3374" t="n">
        <v>76.69799999999999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5900.03506692</v>
      </c>
    </row>
    <row r="3375">
      <c r="A3375" t="n">
        <v>2582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SAN_JUAN_LAP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-13419.74797376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67.260921</v>
      </c>
      <c r="P3375" t="inlineStr">
        <is>
          <t>BS3</t>
        </is>
      </c>
      <c r="Q3375" t="n">
        <v>1</v>
      </c>
      <c r="V3375" t="n">
        <v>52725673.811</v>
      </c>
      <c r="W3375" t="n">
        <v>1</v>
      </c>
      <c r="X3375" t="n">
        <v>1.4589e-08</v>
      </c>
      <c r="Y3375" t="n">
        <v>0.769215</v>
      </c>
      <c r="Z3375" t="n">
        <v>51.738109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103.221</v>
      </c>
      <c r="AF3375" t="n">
        <v>1.072776031070834</v>
      </c>
      <c r="AG3375" t="n">
        <v>110.7330147031626</v>
      </c>
      <c r="AH3375" t="n">
        <v>694.38</v>
      </c>
      <c r="AI3375" t="n">
        <v>0.875</v>
      </c>
      <c r="AJ3375" t="n">
        <v>67.27944190588428</v>
      </c>
      <c r="AK3375" t="n">
        <v>0.9989</v>
      </c>
      <c r="AL3375" t="n">
        <v>67.205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3477.059615345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103.221</v>
      </c>
      <c r="AY3375" t="n">
        <v>1.080821157758461</v>
      </c>
      <c r="AZ3375" t="n">
        <v>111.5634407249862</v>
      </c>
      <c r="BA3375" t="n">
        <v>779.3099999999999</v>
      </c>
      <c r="BB3375" t="n">
        <v>0.879</v>
      </c>
      <c r="BC3375" t="n">
        <v>76.4224618874309</v>
      </c>
      <c r="BD3375" t="n">
        <v>0.9927</v>
      </c>
      <c r="BE3375" t="n">
        <v>75.86499999999999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3925.111639285</v>
      </c>
    </row>
    <row r="3376">
      <c r="A3376" t="n">
        <v>2584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SAN_JUAN_LAP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-13419.74797376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12684.620696</v>
      </c>
      <c r="P3376" t="inlineStr">
        <is>
          <t>BS3</t>
        </is>
      </c>
      <c r="Q3376" t="n">
        <v>1</v>
      </c>
      <c r="V3376" t="n">
        <v>52725673.811</v>
      </c>
      <c r="W3376" t="n">
        <v>1</v>
      </c>
      <c r="X3376" t="n">
        <v>1.4589e-08</v>
      </c>
      <c r="Y3376" t="n">
        <v>0.769215</v>
      </c>
      <c r="Z3376" t="n">
        <v>9757.200509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103.221</v>
      </c>
      <c r="AF3376" t="n">
        <v>1.072776031070834</v>
      </c>
      <c r="AG3376" t="n">
        <v>110.7330147031626</v>
      </c>
      <c r="AH3376" t="n">
        <v>694.38</v>
      </c>
      <c r="AI3376" t="n">
        <v>0.875</v>
      </c>
      <c r="AJ3376" t="n">
        <v>67.27944190588428</v>
      </c>
      <c r="AK3376" t="n">
        <v>1</v>
      </c>
      <c r="AL3376" t="n">
        <v>67.279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656454.693045011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103.221</v>
      </c>
      <c r="AY3376" t="n">
        <v>1.080821157758461</v>
      </c>
      <c r="AZ3376" t="n">
        <v>111.5634407249862</v>
      </c>
      <c r="BA3376" t="n">
        <v>779.3099999999999</v>
      </c>
      <c r="BB3376" t="n">
        <v>0.879</v>
      </c>
      <c r="BC3376" t="n">
        <v>76.4224618874309</v>
      </c>
      <c r="BD3376" t="n">
        <v>1</v>
      </c>
      <c r="BE3376" t="n">
        <v>76.422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745664.777298798</v>
      </c>
    </row>
    <row r="3377">
      <c r="A3377" t="n">
        <v>3222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SAN_JUAN_LAP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-38754.84176721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12734.183392</v>
      </c>
      <c r="P3377" t="inlineStr">
        <is>
          <t>BS3</t>
        </is>
      </c>
      <c r="Q3377" t="n">
        <v>1</v>
      </c>
      <c r="V3377" t="n">
        <v>52725673.811</v>
      </c>
      <c r="W3377" t="n">
        <v>1</v>
      </c>
      <c r="X3377" t="n">
        <v>1.4589e-08</v>
      </c>
      <c r="Y3377" t="n">
        <v>0.769215</v>
      </c>
      <c r="Z3377" t="n">
        <v>9795.324877999999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103.221</v>
      </c>
      <c r="AF3377" t="n">
        <v>1.072776031070834</v>
      </c>
      <c r="AG3377" t="n">
        <v>110.7330147031626</v>
      </c>
      <c r="AH3377" t="n">
        <v>694.38</v>
      </c>
      <c r="AI3377" t="n">
        <v>0.875</v>
      </c>
      <c r="AJ3377" t="n">
        <v>67.27944190588428</v>
      </c>
      <c r="AK3377" t="n">
        <v>0.9827</v>
      </c>
      <c r="AL3377" t="n">
        <v>66.116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647627.6996338479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103.221</v>
      </c>
      <c r="AY3377" t="n">
        <v>1.080821157758461</v>
      </c>
      <c r="AZ3377" t="n">
        <v>111.5634407249862</v>
      </c>
      <c r="BA3377" t="n">
        <v>779.3099999999999</v>
      </c>
      <c r="BB3377" t="n">
        <v>0.879</v>
      </c>
      <c r="BC3377" t="n">
        <v>76.4224618874309</v>
      </c>
      <c r="BD3377" t="n">
        <v>0.976</v>
      </c>
      <c r="BE3377" t="n">
        <v>74.58799999999999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730613.692000264</v>
      </c>
    </row>
    <row r="3378">
      <c r="A3378" t="n">
        <v>3224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SAN_JUAN_LAP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-38754.84176721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9932.338637999999</v>
      </c>
      <c r="P3378" t="inlineStr">
        <is>
          <t>BS3</t>
        </is>
      </c>
      <c r="Q3378" t="n">
        <v>1</v>
      </c>
      <c r="V3378" t="n">
        <v>52725673.811</v>
      </c>
      <c r="W3378" t="n">
        <v>1</v>
      </c>
      <c r="X3378" t="n">
        <v>1.4589e-08</v>
      </c>
      <c r="Y3378" t="n">
        <v>0.769215</v>
      </c>
      <c r="Z3378" t="n">
        <v>7640.103865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103.221</v>
      </c>
      <c r="AF3378" t="n">
        <v>1.072776031070834</v>
      </c>
      <c r="AG3378" t="n">
        <v>110.7330147031626</v>
      </c>
      <c r="AH3378" t="n">
        <v>694.38</v>
      </c>
      <c r="AI3378" t="n">
        <v>0.875</v>
      </c>
      <c r="AJ3378" t="n">
        <v>67.27944190588428</v>
      </c>
      <c r="AK3378" t="n">
        <v>1.0051</v>
      </c>
      <c r="AL3378" t="n">
        <v>67.623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516646.7436628951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103.221</v>
      </c>
      <c r="AY3378" t="n">
        <v>1.080821157758461</v>
      </c>
      <c r="AZ3378" t="n">
        <v>111.5634407249862</v>
      </c>
      <c r="BA3378" t="n">
        <v>779.3099999999999</v>
      </c>
      <c r="BB3378" t="n">
        <v>0.879</v>
      </c>
      <c r="BC3378" t="n">
        <v>76.4224618874309</v>
      </c>
      <c r="BD3378" t="n">
        <v>1.0036</v>
      </c>
      <c r="BE3378" t="n">
        <v>76.69799999999999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585980.6862377699</v>
      </c>
    </row>
    <row r="3379">
      <c r="A3379" t="n">
        <v>3226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SAN_JUAN_LAP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-38754.84176721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9967.190665</v>
      </c>
      <c r="P3379" t="inlineStr">
        <is>
          <t>BS3</t>
        </is>
      </c>
      <c r="Q3379" t="n">
        <v>1</v>
      </c>
      <c r="V3379" t="n">
        <v>52725673.811</v>
      </c>
      <c r="W3379" t="n">
        <v>1</v>
      </c>
      <c r="X3379" t="n">
        <v>1.4589e-08</v>
      </c>
      <c r="Y3379" t="n">
        <v>0.769215</v>
      </c>
      <c r="Z3379" t="n">
        <v>7666.912567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103.221</v>
      </c>
      <c r="AF3379" t="n">
        <v>1.072776031070834</v>
      </c>
      <c r="AG3379" t="n">
        <v>110.7330147031626</v>
      </c>
      <c r="AH3379" t="n">
        <v>694.38</v>
      </c>
      <c r="AI3379" t="n">
        <v>0.875</v>
      </c>
      <c r="AJ3379" t="n">
        <v>67.27944190588428</v>
      </c>
      <c r="AK3379" t="n">
        <v>0.9989</v>
      </c>
      <c r="AL3379" t="n">
        <v>67.205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515254.859065235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103.221</v>
      </c>
      <c r="AY3379" t="n">
        <v>1.080821157758461</v>
      </c>
      <c r="AZ3379" t="n">
        <v>111.5634407249862</v>
      </c>
      <c r="BA3379" t="n">
        <v>779.3099999999999</v>
      </c>
      <c r="BB3379" t="n">
        <v>0.879</v>
      </c>
      <c r="BC3379" t="n">
        <v>76.4224618874309</v>
      </c>
      <c r="BD3379" t="n">
        <v>0.9927</v>
      </c>
      <c r="BE3379" t="n">
        <v>75.86499999999999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581650.321895455</v>
      </c>
    </row>
    <row r="3380">
      <c r="A3380" t="n">
        <v>3228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SAN_JUAN_LAP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-38754.84176721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4953.738105</v>
      </c>
      <c r="P3380" t="inlineStr">
        <is>
          <t>BS3</t>
        </is>
      </c>
      <c r="Q3380" t="n">
        <v>1</v>
      </c>
      <c r="V3380" t="n">
        <v>52725673.811</v>
      </c>
      <c r="W3380" t="n">
        <v>1</v>
      </c>
      <c r="X3380" t="n">
        <v>1.4589e-08</v>
      </c>
      <c r="Y3380" t="n">
        <v>0.769215</v>
      </c>
      <c r="Z3380" t="n">
        <v>3810.489656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103.221</v>
      </c>
      <c r="AF3380" t="n">
        <v>1.072776031070834</v>
      </c>
      <c r="AG3380" t="n">
        <v>110.7330147031626</v>
      </c>
      <c r="AH3380" t="n">
        <v>694.38</v>
      </c>
      <c r="AI3380" t="n">
        <v>0.875</v>
      </c>
      <c r="AJ3380" t="n">
        <v>67.27944190588428</v>
      </c>
      <c r="AK3380" t="n">
        <v>1</v>
      </c>
      <c r="AL3380" t="n">
        <v>67.279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256365.933566024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103.221</v>
      </c>
      <c r="AY3380" t="n">
        <v>1.080821157758461</v>
      </c>
      <c r="AZ3380" t="n">
        <v>111.5634407249862</v>
      </c>
      <c r="BA3380" t="n">
        <v>779.3099999999999</v>
      </c>
      <c r="BB3380" t="n">
        <v>0.879</v>
      </c>
      <c r="BC3380" t="n">
        <v>76.4224618874309</v>
      </c>
      <c r="BD3380" t="n">
        <v>1</v>
      </c>
      <c r="BE3380" t="n">
        <v>76.422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291205.240490832</v>
      </c>
    </row>
    <row r="3381">
      <c r="A3381" t="n">
        <v>3230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SAN_JUAN_LAP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-38754.84176721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34.211745</v>
      </c>
      <c r="P3381" t="inlineStr">
        <is>
          <t>BS3</t>
        </is>
      </c>
      <c r="Q3381" t="n">
        <v>1</v>
      </c>
      <c r="V3381" t="n">
        <v>52725673.811</v>
      </c>
      <c r="W3381" t="n">
        <v>1</v>
      </c>
      <c r="X3381" t="n">
        <v>1.4589e-08</v>
      </c>
      <c r="Y3381" t="n">
        <v>0.769215</v>
      </c>
      <c r="Z3381" t="n">
        <v>26.316187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103.221</v>
      </c>
      <c r="AF3381" t="n">
        <v>1.072776031070834</v>
      </c>
      <c r="AG3381" t="n">
        <v>110.7330147031626</v>
      </c>
      <c r="AH3381" t="n">
        <v>694.38</v>
      </c>
      <c r="AI3381" t="n">
        <v>0.875</v>
      </c>
      <c r="AJ3381" t="n">
        <v>67.27944190588428</v>
      </c>
      <c r="AK3381" t="n">
        <v>1.0077</v>
      </c>
      <c r="AL3381" t="n">
        <v>67.797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1784.158530039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103.221</v>
      </c>
      <c r="AY3381" t="n">
        <v>1.080821157758461</v>
      </c>
      <c r="AZ3381" t="n">
        <v>111.5634407249862</v>
      </c>
      <c r="BA3381" t="n">
        <v>779.3099999999999</v>
      </c>
      <c r="BB3381" t="n">
        <v>0.879</v>
      </c>
      <c r="BC3381" t="n">
        <v>76.4224618874309</v>
      </c>
      <c r="BD3381" t="n">
        <v>1.0097</v>
      </c>
      <c r="BE3381" t="n">
        <v>77.164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2030.662253668</v>
      </c>
    </row>
    <row r="3382">
      <c r="A3382" t="n">
        <v>2578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SAN_JUAN_LAP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-3480.58159623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79.352501</v>
      </c>
      <c r="P3382" t="inlineStr">
        <is>
          <t>BS3</t>
        </is>
      </c>
      <c r="Q3382" t="n">
        <v>1</v>
      </c>
      <c r="V3382" t="n">
        <v>52725673.811</v>
      </c>
      <c r="W3382" t="n">
        <v>1</v>
      </c>
      <c r="X3382" t="n">
        <v>1.4589e-08</v>
      </c>
      <c r="Y3382" t="n">
        <v>0.769215</v>
      </c>
      <c r="Z3382" t="n">
        <v>61.039134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103.221</v>
      </c>
      <c r="AF3382" t="n">
        <v>1.072776031070834</v>
      </c>
      <c r="AG3382" t="n">
        <v>110.7330147031626</v>
      </c>
      <c r="AH3382" t="n">
        <v>694.38</v>
      </c>
      <c r="AI3382" t="n">
        <v>0.875</v>
      </c>
      <c r="AJ3382" t="n">
        <v>67.27944190588428</v>
      </c>
      <c r="AK3382" t="n">
        <v>0.9827</v>
      </c>
      <c r="AL3382" t="n">
        <v>66.116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4035.663383544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103.221</v>
      </c>
      <c r="AY3382" t="n">
        <v>1.080821157758461</v>
      </c>
      <c r="AZ3382" t="n">
        <v>111.5634407249862</v>
      </c>
      <c r="BA3382" t="n">
        <v>779.3099999999999</v>
      </c>
      <c r="BB3382" t="n">
        <v>0.879</v>
      </c>
      <c r="BC3382" t="n">
        <v>76.4224618874309</v>
      </c>
      <c r="BD3382" t="n">
        <v>0.976</v>
      </c>
      <c r="BE3382" t="n">
        <v>74.58799999999999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4552.786926792</v>
      </c>
    </row>
    <row r="3383">
      <c r="A3383" t="n">
        <v>2580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SAN_JUAN_LAP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-3480.58159623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0.862603</v>
      </c>
      <c r="P3383" t="inlineStr">
        <is>
          <t>BS3</t>
        </is>
      </c>
      <c r="Q3383" t="n">
        <v>1</v>
      </c>
      <c r="V3383" t="n">
        <v>52725673.811</v>
      </c>
      <c r="W3383" t="n">
        <v>1</v>
      </c>
      <c r="X3383" t="n">
        <v>1.4589e-08</v>
      </c>
      <c r="Y3383" t="n">
        <v>0.769215</v>
      </c>
      <c r="Z3383" t="n">
        <v>0.663527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103.221</v>
      </c>
      <c r="AF3383" t="n">
        <v>1.072776031070834</v>
      </c>
      <c r="AG3383" t="n">
        <v>110.7330147031626</v>
      </c>
      <c r="AH3383" t="n">
        <v>694.38</v>
      </c>
      <c r="AI3383" t="n">
        <v>0.875</v>
      </c>
      <c r="AJ3383" t="n">
        <v>67.27944190588428</v>
      </c>
      <c r="AK3383" t="n">
        <v>0.9989</v>
      </c>
      <c r="AL3383" t="n">
        <v>67.205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44.592332035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103.221</v>
      </c>
      <c r="AY3383" t="n">
        <v>1.080821157758461</v>
      </c>
      <c r="AZ3383" t="n">
        <v>111.5634407249862</v>
      </c>
      <c r="BA3383" t="n">
        <v>779.3099999999999</v>
      </c>
      <c r="BB3383" t="n">
        <v>0.879</v>
      </c>
      <c r="BC3383" t="n">
        <v>76.4224618874309</v>
      </c>
      <c r="BD3383" t="n">
        <v>0.9927</v>
      </c>
      <c r="BE3383" t="n">
        <v>75.86499999999999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50.33847585499999</v>
      </c>
    </row>
    <row r="3384">
      <c r="A3384" t="n">
        <v>2582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SAN_JUAN_LAP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-3480.58159623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465.408794</v>
      </c>
      <c r="P3384" t="inlineStr">
        <is>
          <t>BS3</t>
        </is>
      </c>
      <c r="Q3384" t="n">
        <v>1</v>
      </c>
      <c r="V3384" t="n">
        <v>52725673.811</v>
      </c>
      <c r="W3384" t="n">
        <v>1</v>
      </c>
      <c r="X3384" t="n">
        <v>1.4589e-08</v>
      </c>
      <c r="Y3384" t="n">
        <v>0.769215</v>
      </c>
      <c r="Z3384" t="n">
        <v>357.999425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103.221</v>
      </c>
      <c r="AF3384" t="n">
        <v>1.072776031070834</v>
      </c>
      <c r="AG3384" t="n">
        <v>110.7330147031626</v>
      </c>
      <c r="AH3384" t="n">
        <v>694.38</v>
      </c>
      <c r="AI3384" t="n">
        <v>0.875</v>
      </c>
      <c r="AJ3384" t="n">
        <v>67.27944190588428</v>
      </c>
      <c r="AK3384" t="n">
        <v>0.9537</v>
      </c>
      <c r="AL3384" t="n">
        <v>64.164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22970.6751057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103.221</v>
      </c>
      <c r="AY3384" t="n">
        <v>1.080821157758461</v>
      </c>
      <c r="AZ3384" t="n">
        <v>111.5634407249862</v>
      </c>
      <c r="BA3384" t="n">
        <v>779.3099999999999</v>
      </c>
      <c r="BB3384" t="n">
        <v>0.879</v>
      </c>
      <c r="BC3384" t="n">
        <v>76.4224618874309</v>
      </c>
      <c r="BD3384" t="n">
        <v>0.9327</v>
      </c>
      <c r="BE3384" t="n">
        <v>71.279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25517.841014575</v>
      </c>
    </row>
    <row r="3385">
      <c r="A3385" t="n">
        <v>2584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SAN_JUAN_LAP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-3480.58159623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3308.49739</v>
      </c>
      <c r="P3385" t="inlineStr">
        <is>
          <t>BS3</t>
        </is>
      </c>
      <c r="Q3385" t="n">
        <v>1</v>
      </c>
      <c r="V3385" t="n">
        <v>52725673.811</v>
      </c>
      <c r="W3385" t="n">
        <v>1</v>
      </c>
      <c r="X3385" t="n">
        <v>1.4589e-08</v>
      </c>
      <c r="Y3385" t="n">
        <v>0.769215</v>
      </c>
      <c r="Z3385" t="n">
        <v>2544.94582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103.221</v>
      </c>
      <c r="AF3385" t="n">
        <v>1.072776031070834</v>
      </c>
      <c r="AG3385" t="n">
        <v>110.7330147031626</v>
      </c>
      <c r="AH3385" t="n">
        <v>694.38</v>
      </c>
      <c r="AI3385" t="n">
        <v>0.875</v>
      </c>
      <c r="AJ3385" t="n">
        <v>67.27944190588428</v>
      </c>
      <c r="AK3385" t="n">
        <v>1</v>
      </c>
      <c r="AL3385" t="n">
        <v>67.279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171221.40982378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103.221</v>
      </c>
      <c r="AY3385" t="n">
        <v>1.080821157758461</v>
      </c>
      <c r="AZ3385" t="n">
        <v>111.5634407249862</v>
      </c>
      <c r="BA3385" t="n">
        <v>779.3099999999999</v>
      </c>
      <c r="BB3385" t="n">
        <v>0.879</v>
      </c>
      <c r="BC3385" t="n">
        <v>76.4224618874309</v>
      </c>
      <c r="BD3385" t="n">
        <v>1</v>
      </c>
      <c r="BE3385" t="n">
        <v>76.422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194489.84945604</v>
      </c>
    </row>
    <row r="3386">
      <c r="A3386" t="n">
        <v>5277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SAN_JUAN_LAP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-5848.38760229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2393.587991</v>
      </c>
      <c r="P3386" t="inlineStr">
        <is>
          <t>BS3</t>
        </is>
      </c>
      <c r="Q3386" t="n">
        <v>1</v>
      </c>
      <c r="V3386" t="n">
        <v>52725673.811</v>
      </c>
      <c r="W3386" t="n">
        <v>1</v>
      </c>
      <c r="X3386" t="n">
        <v>1.4589e-08</v>
      </c>
      <c r="Y3386" t="n">
        <v>0.769215</v>
      </c>
      <c r="Z3386" t="n">
        <v>1841.183786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103.221</v>
      </c>
      <c r="AF3386" t="n">
        <v>1.072776031070834</v>
      </c>
      <c r="AG3386" t="n">
        <v>110.7330147031626</v>
      </c>
      <c r="AH3386" t="n">
        <v>694.38</v>
      </c>
      <c r="AI3386" t="n">
        <v>0.875</v>
      </c>
      <c r="AJ3386" t="n">
        <v>67.27944190588428</v>
      </c>
      <c r="AK3386" t="n">
        <v>0.9827</v>
      </c>
      <c r="AL3386" t="n">
        <v>66.116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121731.707195176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103.221</v>
      </c>
      <c r="AY3386" t="n">
        <v>1.080821157758461</v>
      </c>
      <c r="AZ3386" t="n">
        <v>111.5634407249862</v>
      </c>
      <c r="BA3386" t="n">
        <v>779.3099999999999</v>
      </c>
      <c r="BB3386" t="n">
        <v>0.879</v>
      </c>
      <c r="BC3386" t="n">
        <v>76.4224618874309</v>
      </c>
      <c r="BD3386" t="n">
        <v>0.976</v>
      </c>
      <c r="BE3386" t="n">
        <v>74.58799999999999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137330.216230168</v>
      </c>
    </row>
    <row r="3387">
      <c r="A3387" t="n">
        <v>5279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SAN_JUAN_LAP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-5848.38760229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1039.268048</v>
      </c>
      <c r="P3387" t="inlineStr">
        <is>
          <t>BS3</t>
        </is>
      </c>
      <c r="Q3387" t="n">
        <v>1</v>
      </c>
      <c r="V3387" t="n">
        <v>52725673.811</v>
      </c>
      <c r="W3387" t="n">
        <v>1</v>
      </c>
      <c r="X3387" t="n">
        <v>1.4589e-08</v>
      </c>
      <c r="Y3387" t="n">
        <v>0.769215</v>
      </c>
      <c r="Z3387" t="n">
        <v>799.420572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103.221</v>
      </c>
      <c r="AF3387" t="n">
        <v>1.072776031070834</v>
      </c>
      <c r="AG3387" t="n">
        <v>110.7330147031626</v>
      </c>
      <c r="AH3387" t="n">
        <v>694.38</v>
      </c>
      <c r="AI3387" t="n">
        <v>0.875</v>
      </c>
      <c r="AJ3387" t="n">
        <v>67.27944190588428</v>
      </c>
      <c r="AK3387" t="n">
        <v>1.0051</v>
      </c>
      <c r="AL3387" t="n">
        <v>67.623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54059.217340356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103.221</v>
      </c>
      <c r="AY3387" t="n">
        <v>1.080821157758461</v>
      </c>
      <c r="AZ3387" t="n">
        <v>111.5634407249862</v>
      </c>
      <c r="BA3387" t="n">
        <v>779.3099999999999</v>
      </c>
      <c r="BB3387" t="n">
        <v>0.879</v>
      </c>
      <c r="BC3387" t="n">
        <v>76.4224618874309</v>
      </c>
      <c r="BD3387" t="n">
        <v>1.0036</v>
      </c>
      <c r="BE3387" t="n">
        <v>76.69799999999999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61313.959031256</v>
      </c>
    </row>
    <row r="3388">
      <c r="A3388" t="n">
        <v>5281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SAN_JUAN_LAP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-5848.38760229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908.908385</v>
      </c>
      <c r="P3388" t="inlineStr">
        <is>
          <t>BS3</t>
        </is>
      </c>
      <c r="Q3388" t="n">
        <v>1</v>
      </c>
      <c r="V3388" t="n">
        <v>52725673.811</v>
      </c>
      <c r="W3388" t="n">
        <v>1</v>
      </c>
      <c r="X3388" t="n">
        <v>1.4589e-08</v>
      </c>
      <c r="Y3388" t="n">
        <v>0.769215</v>
      </c>
      <c r="Z3388" t="n">
        <v>699.1459630000001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103.221</v>
      </c>
      <c r="AF3388" t="n">
        <v>1.072776031070834</v>
      </c>
      <c r="AG3388" t="n">
        <v>110.7330147031626</v>
      </c>
      <c r="AH3388" t="n">
        <v>694.38</v>
      </c>
      <c r="AI3388" t="n">
        <v>0.875</v>
      </c>
      <c r="AJ3388" t="n">
        <v>67.27944190588428</v>
      </c>
      <c r="AK3388" t="n">
        <v>0.9989</v>
      </c>
      <c r="AL3388" t="n">
        <v>67.205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46986.104443415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103.221</v>
      </c>
      <c r="AY3388" t="n">
        <v>1.080821157758461</v>
      </c>
      <c r="AZ3388" t="n">
        <v>111.5634407249862</v>
      </c>
      <c r="BA3388" t="n">
        <v>779.3099999999999</v>
      </c>
      <c r="BB3388" t="n">
        <v>0.879</v>
      </c>
      <c r="BC3388" t="n">
        <v>76.4224618874309</v>
      </c>
      <c r="BD3388" t="n">
        <v>0.9927</v>
      </c>
      <c r="BE3388" t="n">
        <v>75.86499999999999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53040.708482995</v>
      </c>
    </row>
    <row r="3389">
      <c r="A3389" t="n">
        <v>5283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SAN_JUAN_LAP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-5848.38760229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789.016167</v>
      </c>
      <c r="P3389" t="inlineStr">
        <is>
          <t>BS3</t>
        </is>
      </c>
      <c r="Q3389" t="n">
        <v>1</v>
      </c>
      <c r="V3389" t="n">
        <v>52725673.811</v>
      </c>
      <c r="W3389" t="n">
        <v>1</v>
      </c>
      <c r="X3389" t="n">
        <v>1.4589e-08</v>
      </c>
      <c r="Y3389" t="n">
        <v>0.769215</v>
      </c>
      <c r="Z3389" t="n">
        <v>606.923071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103.221</v>
      </c>
      <c r="AF3389" t="n">
        <v>1.072776031070834</v>
      </c>
      <c r="AG3389" t="n">
        <v>110.7330147031626</v>
      </c>
      <c r="AH3389" t="n">
        <v>694.38</v>
      </c>
      <c r="AI3389" t="n">
        <v>0.875</v>
      </c>
      <c r="AJ3389" t="n">
        <v>67.27944190588428</v>
      </c>
      <c r="AK3389" t="n">
        <v>1</v>
      </c>
      <c r="AL3389" t="n">
        <v>67.279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40833.177293809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103.221</v>
      </c>
      <c r="AY3389" t="n">
        <v>1.080821157758461</v>
      </c>
      <c r="AZ3389" t="n">
        <v>111.5634407249862</v>
      </c>
      <c r="BA3389" t="n">
        <v>779.3099999999999</v>
      </c>
      <c r="BB3389" t="n">
        <v>0.879</v>
      </c>
      <c r="BC3389" t="n">
        <v>76.4224618874309</v>
      </c>
      <c r="BD3389" t="n">
        <v>1</v>
      </c>
      <c r="BE3389" t="n">
        <v>76.422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46382.27493196201</v>
      </c>
    </row>
    <row r="3390">
      <c r="A3390" t="n">
        <v>5285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SAN_JUAN_LAP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-5848.38760229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2.744133</v>
      </c>
      <c r="P3390" t="inlineStr">
        <is>
          <t>BS3</t>
        </is>
      </c>
      <c r="Q3390" t="n">
        <v>1</v>
      </c>
      <c r="V3390" t="n">
        <v>52725673.811</v>
      </c>
      <c r="W3390" t="n">
        <v>1</v>
      </c>
      <c r="X3390" t="n">
        <v>1.4589e-08</v>
      </c>
      <c r="Y3390" t="n">
        <v>0.769215</v>
      </c>
      <c r="Z3390" t="n">
        <v>2.110828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103.221</v>
      </c>
      <c r="AF3390" t="n">
        <v>1.072776031070834</v>
      </c>
      <c r="AG3390" t="n">
        <v>110.7330147031626</v>
      </c>
      <c r="AH3390" t="n">
        <v>694.38</v>
      </c>
      <c r="AI3390" t="n">
        <v>0.875</v>
      </c>
      <c r="AJ3390" t="n">
        <v>67.27944190588428</v>
      </c>
      <c r="AK3390" t="n">
        <v>1.0077</v>
      </c>
      <c r="AL3390" t="n">
        <v>67.797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143.107805916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103.221</v>
      </c>
      <c r="AY3390" t="n">
        <v>1.080821157758461</v>
      </c>
      <c r="AZ3390" t="n">
        <v>111.5634407249862</v>
      </c>
      <c r="BA3390" t="n">
        <v>779.3099999999999</v>
      </c>
      <c r="BB3390" t="n">
        <v>0.879</v>
      </c>
      <c r="BC3390" t="n">
        <v>76.4224618874309</v>
      </c>
      <c r="BD3390" t="n">
        <v>1.0097</v>
      </c>
      <c r="BE3390" t="n">
        <v>77.164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162.879931792</v>
      </c>
    </row>
    <row r="3391">
      <c r="A3391" t="n">
        <v>3222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SAN_JUAN_LAP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-42686.87480436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13314.62576</v>
      </c>
      <c r="P3391" t="inlineStr">
        <is>
          <t>BS3</t>
        </is>
      </c>
      <c r="Q3391" t="n">
        <v>1</v>
      </c>
      <c r="V3391" t="n">
        <v>52725673.811</v>
      </c>
      <c r="W3391" t="n">
        <v>1</v>
      </c>
      <c r="X3391" t="n">
        <v>1.4589e-08</v>
      </c>
      <c r="Y3391" t="n">
        <v>0.769215</v>
      </c>
      <c r="Z3391" t="n">
        <v>10241.809854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103.221</v>
      </c>
      <c r="AF3391" t="n">
        <v>1.072776031070834</v>
      </c>
      <c r="AG3391" t="n">
        <v>110.7330147031626</v>
      </c>
      <c r="AH3391" t="n">
        <v>694.38</v>
      </c>
      <c r="AI3391" t="n">
        <v>0.875</v>
      </c>
      <c r="AJ3391" t="n">
        <v>67.27944190588428</v>
      </c>
      <c r="AK3391" t="n">
        <v>0.9827</v>
      </c>
      <c r="AL3391" t="n">
        <v>66.116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677147.5003070639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103.221</v>
      </c>
      <c r="AY3391" t="n">
        <v>1.080821157758461</v>
      </c>
      <c r="AZ3391" t="n">
        <v>111.5634407249862</v>
      </c>
      <c r="BA3391" t="n">
        <v>779.3099999999999</v>
      </c>
      <c r="BB3391" t="n">
        <v>0.879</v>
      </c>
      <c r="BC3391" t="n">
        <v>76.4224618874309</v>
      </c>
      <c r="BD3391" t="n">
        <v>0.976</v>
      </c>
      <c r="BE3391" t="n">
        <v>74.58799999999999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763916.1133901519</v>
      </c>
    </row>
    <row r="3392">
      <c r="A3392" t="n">
        <v>3224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SAN_JUAN_LAP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-42686.87480436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10628.107561</v>
      </c>
      <c r="P3392" t="inlineStr">
        <is>
          <t>BS3</t>
        </is>
      </c>
      <c r="Q3392" t="n">
        <v>1</v>
      </c>
      <c r="V3392" t="n">
        <v>52725673.811</v>
      </c>
      <c r="W3392" t="n">
        <v>1</v>
      </c>
      <c r="X3392" t="n">
        <v>1.4589e-08</v>
      </c>
      <c r="Y3392" t="n">
        <v>0.769215</v>
      </c>
      <c r="Z3392" t="n">
        <v>8175.299758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103.221</v>
      </c>
      <c r="AF3392" t="n">
        <v>1.072776031070834</v>
      </c>
      <c r="AG3392" t="n">
        <v>110.7330147031626</v>
      </c>
      <c r="AH3392" t="n">
        <v>694.38</v>
      </c>
      <c r="AI3392" t="n">
        <v>0.875</v>
      </c>
      <c r="AJ3392" t="n">
        <v>67.27944190588428</v>
      </c>
      <c r="AK3392" t="n">
        <v>1.0051</v>
      </c>
      <c r="AL3392" t="n">
        <v>67.623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552838.295535234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103.221</v>
      </c>
      <c r="AY3392" t="n">
        <v>1.080821157758461</v>
      </c>
      <c r="AZ3392" t="n">
        <v>111.5634407249862</v>
      </c>
      <c r="BA3392" t="n">
        <v>779.3099999999999</v>
      </c>
      <c r="BB3392" t="n">
        <v>0.879</v>
      </c>
      <c r="BC3392" t="n">
        <v>76.4224618874309</v>
      </c>
      <c r="BD3392" t="n">
        <v>1.0036</v>
      </c>
      <c r="BE3392" t="n">
        <v>76.69799999999999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627029.1408390839</v>
      </c>
    </row>
    <row r="3393">
      <c r="A3393" t="n">
        <v>3226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SAN_JUAN_LAP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-42686.87480436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12361.709385</v>
      </c>
      <c r="P3393" t="inlineStr">
        <is>
          <t>BS3</t>
        </is>
      </c>
      <c r="Q3393" t="n">
        <v>1</v>
      </c>
      <c r="V3393" t="n">
        <v>52725673.811</v>
      </c>
      <c r="W3393" t="n">
        <v>1</v>
      </c>
      <c r="X3393" t="n">
        <v>1.4589e-08</v>
      </c>
      <c r="Y3393" t="n">
        <v>0.769215</v>
      </c>
      <c r="Z3393" t="n">
        <v>9508.812285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103.221</v>
      </c>
      <c r="AF3393" t="n">
        <v>1.072776031070834</v>
      </c>
      <c r="AG3393" t="n">
        <v>110.7330147031626</v>
      </c>
      <c r="AH3393" t="n">
        <v>694.38</v>
      </c>
      <c r="AI3393" t="n">
        <v>0.875</v>
      </c>
      <c r="AJ3393" t="n">
        <v>67.27944190588428</v>
      </c>
      <c r="AK3393" t="n">
        <v>0.9989</v>
      </c>
      <c r="AL3393" t="n">
        <v>67.205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639039.729613425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103.221</v>
      </c>
      <c r="AY3393" t="n">
        <v>1.080821157758461</v>
      </c>
      <c r="AZ3393" t="n">
        <v>111.5634407249862</v>
      </c>
      <c r="BA3393" t="n">
        <v>779.3099999999999</v>
      </c>
      <c r="BB3393" t="n">
        <v>0.879</v>
      </c>
      <c r="BC3393" t="n">
        <v>76.4224618874309</v>
      </c>
      <c r="BD3393" t="n">
        <v>0.9927</v>
      </c>
      <c r="BE3393" t="n">
        <v>75.86499999999999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721386.0440015249</v>
      </c>
    </row>
    <row r="3394">
      <c r="A3394" t="n">
        <v>3228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SAN_JUAN_LAP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-42686.87480436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5100.47436</v>
      </c>
      <c r="P3394" t="inlineStr">
        <is>
          <t>BS3</t>
        </is>
      </c>
      <c r="Q3394" t="n">
        <v>1</v>
      </c>
      <c r="V3394" t="n">
        <v>52725673.811</v>
      </c>
      <c r="W3394" t="n">
        <v>1</v>
      </c>
      <c r="X3394" t="n">
        <v>1.4589e-08</v>
      </c>
      <c r="Y3394" t="n">
        <v>0.769215</v>
      </c>
      <c r="Z3394" t="n">
        <v>3923.361385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103.221</v>
      </c>
      <c r="AF3394" t="n">
        <v>1.072776031070834</v>
      </c>
      <c r="AG3394" t="n">
        <v>110.7330147031626</v>
      </c>
      <c r="AH3394" t="n">
        <v>694.38</v>
      </c>
      <c r="AI3394" t="n">
        <v>0.875</v>
      </c>
      <c r="AJ3394" t="n">
        <v>67.27944190588428</v>
      </c>
      <c r="AK3394" t="n">
        <v>1</v>
      </c>
      <c r="AL3394" t="n">
        <v>67.279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263959.830621415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103.221</v>
      </c>
      <c r="AY3394" t="n">
        <v>1.080821157758461</v>
      </c>
      <c r="AZ3394" t="n">
        <v>111.5634407249862</v>
      </c>
      <c r="BA3394" t="n">
        <v>779.3099999999999</v>
      </c>
      <c r="BB3394" t="n">
        <v>0.879</v>
      </c>
      <c r="BC3394" t="n">
        <v>76.4224618874309</v>
      </c>
      <c r="BD3394" t="n">
        <v>1</v>
      </c>
      <c r="BE3394" t="n">
        <v>76.422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299831.12376447</v>
      </c>
    </row>
    <row r="3395">
      <c r="A3395" t="n">
        <v>3230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SAN_JUAN_LAP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-42686.87480436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33.589387</v>
      </c>
      <c r="P3395" t="inlineStr">
        <is>
          <t>BS3</t>
        </is>
      </c>
      <c r="Q3395" t="n">
        <v>1</v>
      </c>
      <c r="V3395" t="n">
        <v>52725673.811</v>
      </c>
      <c r="W3395" t="n">
        <v>1</v>
      </c>
      <c r="X3395" t="n">
        <v>1.4589e-08</v>
      </c>
      <c r="Y3395" t="n">
        <v>0.769215</v>
      </c>
      <c r="Z3395" t="n">
        <v>25.83746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103.221</v>
      </c>
      <c r="AF3395" t="n">
        <v>1.072776031070834</v>
      </c>
      <c r="AG3395" t="n">
        <v>110.7330147031626</v>
      </c>
      <c r="AH3395" t="n">
        <v>694.38</v>
      </c>
      <c r="AI3395" t="n">
        <v>0.875</v>
      </c>
      <c r="AJ3395" t="n">
        <v>67.27944190588428</v>
      </c>
      <c r="AK3395" t="n">
        <v>1.0077</v>
      </c>
      <c r="AL3395" t="n">
        <v>67.797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1751.70227562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103.221</v>
      </c>
      <c r="AY3395" t="n">
        <v>1.080821157758461</v>
      </c>
      <c r="AZ3395" t="n">
        <v>111.5634407249862</v>
      </c>
      <c r="BA3395" t="n">
        <v>779.3099999999999</v>
      </c>
      <c r="BB3395" t="n">
        <v>0.879</v>
      </c>
      <c r="BC3395" t="n">
        <v>76.4224618874309</v>
      </c>
      <c r="BD3395" t="n">
        <v>1.0097</v>
      </c>
      <c r="BE3395" t="n">
        <v>77.164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1993.72176344</v>
      </c>
    </row>
    <row r="3396">
      <c r="A3396" t="n">
        <v>6444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SAN_JUAN_LAP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-7036.67197892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2208.996925</v>
      </c>
      <c r="P3396" t="inlineStr">
        <is>
          <t>BS3</t>
        </is>
      </c>
      <c r="Q3396" t="n">
        <v>1</v>
      </c>
      <c r="V3396" t="n">
        <v>52725673.811</v>
      </c>
      <c r="W3396" t="n">
        <v>1</v>
      </c>
      <c r="X3396" t="n">
        <v>1.4589e-08</v>
      </c>
      <c r="Y3396" t="n">
        <v>0.769215</v>
      </c>
      <c r="Z3396" t="n">
        <v>1699.19357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103.221</v>
      </c>
      <c r="AF3396" t="n">
        <v>1.072776031070834</v>
      </c>
      <c r="AG3396" t="n">
        <v>110.7330147031626</v>
      </c>
      <c r="AH3396" t="n">
        <v>694.38</v>
      </c>
      <c r="AI3396" t="n">
        <v>0.875</v>
      </c>
      <c r="AJ3396" t="n">
        <v>67.27944190588428</v>
      </c>
      <c r="AK3396" t="n">
        <v>0.9827</v>
      </c>
      <c r="AL3396" t="n">
        <v>66.116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112343.88207412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103.221</v>
      </c>
      <c r="AY3396" t="n">
        <v>1.080821157758461</v>
      </c>
      <c r="AZ3396" t="n">
        <v>111.5634407249862</v>
      </c>
      <c r="BA3396" t="n">
        <v>779.3099999999999</v>
      </c>
      <c r="BB3396" t="n">
        <v>0.879</v>
      </c>
      <c r="BC3396" t="n">
        <v>76.4224618874309</v>
      </c>
      <c r="BD3396" t="n">
        <v>0.976</v>
      </c>
      <c r="BE3396" t="n">
        <v>74.58799999999999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126739.44999916</v>
      </c>
    </row>
    <row r="3397">
      <c r="A3397" t="n">
        <v>6442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SAN_JUAN_LAP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-13734.91025849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4311.750587</v>
      </c>
      <c r="P3397" t="inlineStr">
        <is>
          <t>BS3</t>
        </is>
      </c>
      <c r="Q3397" t="n">
        <v>1</v>
      </c>
      <c r="V3397" t="n">
        <v>52725673.811</v>
      </c>
      <c r="W3397" t="n">
        <v>1</v>
      </c>
      <c r="X3397" t="n">
        <v>1.4589e-08</v>
      </c>
      <c r="Y3397" t="n">
        <v>0.769215</v>
      </c>
      <c r="Z3397" t="n">
        <v>3316.663228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103.221</v>
      </c>
      <c r="AF3397" t="n">
        <v>1.072776031070834</v>
      </c>
      <c r="AG3397" t="n">
        <v>110.7330147031626</v>
      </c>
      <c r="AH3397" t="n">
        <v>694.38</v>
      </c>
      <c r="AI3397" t="n">
        <v>0.875</v>
      </c>
      <c r="AJ3397" t="n">
        <v>67.27944190588428</v>
      </c>
      <c r="AK3397" t="n">
        <v>0.9827</v>
      </c>
      <c r="AL3397" t="n">
        <v>66.116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219284.505982448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103.221</v>
      </c>
      <c r="AY3397" t="n">
        <v>1.080821157758461</v>
      </c>
      <c r="AZ3397" t="n">
        <v>111.5634407249862</v>
      </c>
      <c r="BA3397" t="n">
        <v>779.3099999999999</v>
      </c>
      <c r="BB3397" t="n">
        <v>0.879</v>
      </c>
      <c r="BC3397" t="n">
        <v>76.4224618874309</v>
      </c>
      <c r="BD3397" t="n">
        <v>0.976</v>
      </c>
      <c r="BE3397" t="n">
        <v>74.58799999999999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247383.276850064</v>
      </c>
    </row>
    <row r="3398">
      <c r="A3398" t="n">
        <v>6448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SAN_JUAN_LAP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-7036.67197892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1336.047144</v>
      </c>
      <c r="P3398" t="inlineStr">
        <is>
          <t>BS3</t>
        </is>
      </c>
      <c r="Q3398" t="n">
        <v>1</v>
      </c>
      <c r="V3398" t="n">
        <v>52725673.811</v>
      </c>
      <c r="W3398" t="n">
        <v>1</v>
      </c>
      <c r="X3398" t="n">
        <v>1.4589e-08</v>
      </c>
      <c r="Y3398" t="n">
        <v>0.769215</v>
      </c>
      <c r="Z3398" t="n">
        <v>1027.707504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103.221</v>
      </c>
      <c r="AF3398" t="n">
        <v>1.072776031070834</v>
      </c>
      <c r="AG3398" t="n">
        <v>110.7330147031626</v>
      </c>
      <c r="AH3398" t="n">
        <v>694.38</v>
      </c>
      <c r="AI3398" t="n">
        <v>0.875</v>
      </c>
      <c r="AJ3398" t="n">
        <v>67.27944190588428</v>
      </c>
      <c r="AK3398" t="n">
        <v>1.0051</v>
      </c>
      <c r="AL3398" t="n">
        <v>67.623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69496.664542992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103.221</v>
      </c>
      <c r="AY3398" t="n">
        <v>1.080821157758461</v>
      </c>
      <c r="AZ3398" t="n">
        <v>111.5634407249862</v>
      </c>
      <c r="BA3398" t="n">
        <v>779.3099999999999</v>
      </c>
      <c r="BB3398" t="n">
        <v>0.879</v>
      </c>
      <c r="BC3398" t="n">
        <v>76.4224618874309</v>
      </c>
      <c r="BD3398" t="n">
        <v>1.0036</v>
      </c>
      <c r="BE3398" t="n">
        <v>76.69799999999999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78823.11014179199</v>
      </c>
    </row>
    <row r="3399">
      <c r="A3399" t="n">
        <v>6446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SAN_JUAN_LAP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-13734.91025849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2607.836159</v>
      </c>
      <c r="P3399" t="inlineStr">
        <is>
          <t>BS3</t>
        </is>
      </c>
      <c r="Q3399" t="n">
        <v>1</v>
      </c>
      <c r="V3399" t="n">
        <v>52725673.811</v>
      </c>
      <c r="W3399" t="n">
        <v>1</v>
      </c>
      <c r="X3399" t="n">
        <v>1.4589e-08</v>
      </c>
      <c r="Y3399" t="n">
        <v>0.769215</v>
      </c>
      <c r="Z3399" t="n">
        <v>2005.986691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103.221</v>
      </c>
      <c r="AF3399" t="n">
        <v>1.072776031070834</v>
      </c>
      <c r="AG3399" t="n">
        <v>110.7330147031626</v>
      </c>
      <c r="AH3399" t="n">
        <v>694.38</v>
      </c>
      <c r="AI3399" t="n">
        <v>0.875</v>
      </c>
      <c r="AJ3399" t="n">
        <v>67.27944190588428</v>
      </c>
      <c r="AK3399" t="n">
        <v>1.0051</v>
      </c>
      <c r="AL3399" t="n">
        <v>67.623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135650.838005493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103.221</v>
      </c>
      <c r="AY3399" t="n">
        <v>1.080821157758461</v>
      </c>
      <c r="AZ3399" t="n">
        <v>111.5634407249862</v>
      </c>
      <c r="BA3399" t="n">
        <v>779.3099999999999</v>
      </c>
      <c r="BB3399" t="n">
        <v>0.879</v>
      </c>
      <c r="BC3399" t="n">
        <v>76.4224618874309</v>
      </c>
      <c r="BD3399" t="n">
        <v>1.0036</v>
      </c>
      <c r="BE3399" t="n">
        <v>76.69799999999999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153855.167226318</v>
      </c>
    </row>
    <row r="3400">
      <c r="A3400" t="n">
        <v>6450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SAN_JUAN_LAP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-13734.91025849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1208.776602</v>
      </c>
      <c r="P3400" t="inlineStr">
        <is>
          <t>BS3</t>
        </is>
      </c>
      <c r="Q3400" t="n">
        <v>1</v>
      </c>
      <c r="V3400" t="n">
        <v>52725673.811</v>
      </c>
      <c r="W3400" t="n">
        <v>1</v>
      </c>
      <c r="X3400" t="n">
        <v>1.4589e-08</v>
      </c>
      <c r="Y3400" t="n">
        <v>0.769215</v>
      </c>
      <c r="Z3400" t="n">
        <v>929.809094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103.221</v>
      </c>
      <c r="AF3400" t="n">
        <v>1.072776031070834</v>
      </c>
      <c r="AG3400" t="n">
        <v>110.7330147031626</v>
      </c>
      <c r="AH3400" t="n">
        <v>694.38</v>
      </c>
      <c r="AI3400" t="n">
        <v>0.875</v>
      </c>
      <c r="AJ3400" t="n">
        <v>67.27944190588428</v>
      </c>
      <c r="AK3400" t="n">
        <v>0.9989</v>
      </c>
      <c r="AL3400" t="n">
        <v>67.205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62487.82016226999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103.221</v>
      </c>
      <c r="AY3400" t="n">
        <v>1.080821157758461</v>
      </c>
      <c r="AZ3400" t="n">
        <v>111.5634407249862</v>
      </c>
      <c r="BA3400" t="n">
        <v>779.3099999999999</v>
      </c>
      <c r="BB3400" t="n">
        <v>0.879</v>
      </c>
      <c r="BC3400" t="n">
        <v>76.4224618874309</v>
      </c>
      <c r="BD3400" t="n">
        <v>0.9927</v>
      </c>
      <c r="BE3400" t="n">
        <v>75.86499999999999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70539.96691630999</v>
      </c>
    </row>
    <row r="3401">
      <c r="A3401" t="n">
        <v>6452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SAN_JUAN_LAP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-7036.67197892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619.280671</v>
      </c>
      <c r="P3401" t="inlineStr">
        <is>
          <t>BS3</t>
        </is>
      </c>
      <c r="Q3401" t="n">
        <v>1</v>
      </c>
      <c r="V3401" t="n">
        <v>52725673.811</v>
      </c>
      <c r="W3401" t="n">
        <v>1</v>
      </c>
      <c r="X3401" t="n">
        <v>1.4589e-08</v>
      </c>
      <c r="Y3401" t="n">
        <v>0.769215</v>
      </c>
      <c r="Z3401" t="n">
        <v>476.359981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103.221</v>
      </c>
      <c r="AF3401" t="n">
        <v>1.072776031070834</v>
      </c>
      <c r="AG3401" t="n">
        <v>110.7330147031626</v>
      </c>
      <c r="AH3401" t="n">
        <v>694.38</v>
      </c>
      <c r="AI3401" t="n">
        <v>0.875</v>
      </c>
      <c r="AJ3401" t="n">
        <v>67.27944190588428</v>
      </c>
      <c r="AK3401" t="n">
        <v>0.9989</v>
      </c>
      <c r="AL3401" t="n">
        <v>67.205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32013.772523105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103.221</v>
      </c>
      <c r="AY3401" t="n">
        <v>1.080821157758461</v>
      </c>
      <c r="AZ3401" t="n">
        <v>111.5634407249862</v>
      </c>
      <c r="BA3401" t="n">
        <v>779.3099999999999</v>
      </c>
      <c r="BB3401" t="n">
        <v>0.879</v>
      </c>
      <c r="BC3401" t="n">
        <v>76.4224618874309</v>
      </c>
      <c r="BD3401" t="n">
        <v>0.9927</v>
      </c>
      <c r="BE3401" t="n">
        <v>75.86499999999999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36139.049958565</v>
      </c>
    </row>
    <row r="3402">
      <c r="A3402" t="n">
        <v>6456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SAN_JUAN_LAP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-7036.67197892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2661.961969</v>
      </c>
      <c r="P3402" t="inlineStr">
        <is>
          <t>BS3</t>
        </is>
      </c>
      <c r="Q3402" t="n">
        <v>1</v>
      </c>
      <c r="V3402" t="n">
        <v>52725673.811</v>
      </c>
      <c r="W3402" t="n">
        <v>1</v>
      </c>
      <c r="X3402" t="n">
        <v>1.4589e-08</v>
      </c>
      <c r="Y3402" t="n">
        <v>0.769215</v>
      </c>
      <c r="Z3402" t="n">
        <v>2047.621076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103.221</v>
      </c>
      <c r="AF3402" t="n">
        <v>1.072776031070834</v>
      </c>
      <c r="AG3402" t="n">
        <v>110.7330147031626</v>
      </c>
      <c r="AH3402" t="n">
        <v>694.38</v>
      </c>
      <c r="AI3402" t="n">
        <v>0.875</v>
      </c>
      <c r="AJ3402" t="n">
        <v>67.27944190588428</v>
      </c>
      <c r="AK3402" t="n">
        <v>1</v>
      </c>
      <c r="AL3402" t="n">
        <v>67.279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137761.898372204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103.221</v>
      </c>
      <c r="AY3402" t="n">
        <v>1.080821157758461</v>
      </c>
      <c r="AZ3402" t="n">
        <v>111.5634407249862</v>
      </c>
      <c r="BA3402" t="n">
        <v>779.3099999999999</v>
      </c>
      <c r="BB3402" t="n">
        <v>0.879</v>
      </c>
      <c r="BC3402" t="n">
        <v>76.4224618874309</v>
      </c>
      <c r="BD3402" t="n">
        <v>1</v>
      </c>
      <c r="BE3402" t="n">
        <v>76.422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156483.297870072</v>
      </c>
    </row>
    <row r="3403">
      <c r="A3403" t="n">
        <v>6454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SAN_JUAN_LAP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-13734.91025849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5195.895002</v>
      </c>
      <c r="P3403" t="inlineStr">
        <is>
          <t>BS3</t>
        </is>
      </c>
      <c r="Q3403" t="n">
        <v>1</v>
      </c>
      <c r="V3403" t="n">
        <v>52725673.811</v>
      </c>
      <c r="W3403" t="n">
        <v>1</v>
      </c>
      <c r="X3403" t="n">
        <v>1.4589e-08</v>
      </c>
      <c r="Y3403" t="n">
        <v>0.769215</v>
      </c>
      <c r="Z3403" t="n">
        <v>3996.760374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103.221</v>
      </c>
      <c r="AF3403" t="n">
        <v>1.072776031070834</v>
      </c>
      <c r="AG3403" t="n">
        <v>110.7330147031626</v>
      </c>
      <c r="AH3403" t="n">
        <v>694.38</v>
      </c>
      <c r="AI3403" t="n">
        <v>0.875</v>
      </c>
      <c r="AJ3403" t="n">
        <v>67.27944190588428</v>
      </c>
      <c r="AK3403" t="n">
        <v>1</v>
      </c>
      <c r="AL3403" t="n">
        <v>67.279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268898.041202346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103.221</v>
      </c>
      <c r="AY3403" t="n">
        <v>1.080821157758461</v>
      </c>
      <c r="AZ3403" t="n">
        <v>111.5634407249862</v>
      </c>
      <c r="BA3403" t="n">
        <v>779.3099999999999</v>
      </c>
      <c r="BB3403" t="n">
        <v>0.879</v>
      </c>
      <c r="BC3403" t="n">
        <v>76.4224618874309</v>
      </c>
      <c r="BD3403" t="n">
        <v>1</v>
      </c>
      <c r="BE3403" t="n">
        <v>76.422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305440.421301828</v>
      </c>
    </row>
    <row r="3404">
      <c r="A3404" t="n">
        <v>6460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SAN_JUAN_LAP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LADECHIL23C</t>
        </is>
      </c>
      <c r="J3404" t="inlineStr">
        <is>
          <t>LA_DEHESA</t>
        </is>
      </c>
      <c r="K3404" t="n">
        <v>-7036.67197892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2.430293</v>
      </c>
      <c r="P3404" t="inlineStr">
        <is>
          <t>BS3</t>
        </is>
      </c>
      <c r="Q3404" t="n">
        <v>1</v>
      </c>
      <c r="V3404" t="n">
        <v>52725673.811</v>
      </c>
      <c r="W3404" t="n">
        <v>1</v>
      </c>
      <c r="X3404" t="n">
        <v>1.4589e-08</v>
      </c>
      <c r="Y3404" t="n">
        <v>0.769215</v>
      </c>
      <c r="Z3404" t="n">
        <v>1.869418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103.221</v>
      </c>
      <c r="AF3404" t="n">
        <v>1.072776031070834</v>
      </c>
      <c r="AG3404" t="n">
        <v>110.7330147031626</v>
      </c>
      <c r="AH3404" t="n">
        <v>694.38</v>
      </c>
      <c r="AI3404" t="n">
        <v>0.875</v>
      </c>
      <c r="AJ3404" t="n">
        <v>67.27944190588428</v>
      </c>
      <c r="AK3404" t="n">
        <v>1.0077</v>
      </c>
      <c r="AL3404" t="n">
        <v>67.797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126.740932146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103.221</v>
      </c>
      <c r="AY3404" t="n">
        <v>1.080821157758461</v>
      </c>
      <c r="AZ3404" t="n">
        <v>111.5634407249862</v>
      </c>
      <c r="BA3404" t="n">
        <v>779.3099999999999</v>
      </c>
      <c r="BB3404" t="n">
        <v>0.879</v>
      </c>
      <c r="BC3404" t="n">
        <v>76.4224618874309</v>
      </c>
      <c r="BD3404" t="n">
        <v>1.0097</v>
      </c>
      <c r="BE3404" t="n">
        <v>77.164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144.251770552</v>
      </c>
    </row>
    <row r="3405">
      <c r="A3405" t="n">
        <v>6458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SAN_JUAN_LAP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FLOLADEHEC</t>
        </is>
      </c>
      <c r="J3405" t="inlineStr">
        <is>
          <t>LA_DEHESA</t>
        </is>
      </c>
      <c r="K3405" t="n">
        <v>-13734.91025849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4.7437</v>
      </c>
      <c r="P3405" t="inlineStr">
        <is>
          <t>BS3</t>
        </is>
      </c>
      <c r="Q3405" t="n">
        <v>1</v>
      </c>
      <c r="V3405" t="n">
        <v>52725673.811</v>
      </c>
      <c r="W3405" t="n">
        <v>1</v>
      </c>
      <c r="X3405" t="n">
        <v>1.4589e-08</v>
      </c>
      <c r="Y3405" t="n">
        <v>0.769215</v>
      </c>
      <c r="Z3405" t="n">
        <v>3.648925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103.221</v>
      </c>
      <c r="AF3405" t="n">
        <v>1.072776031070834</v>
      </c>
      <c r="AG3405" t="n">
        <v>110.7330147031626</v>
      </c>
      <c r="AH3405" t="n">
        <v>694.38</v>
      </c>
      <c r="AI3405" t="n">
        <v>0.875</v>
      </c>
      <c r="AJ3405" t="n">
        <v>67.27944190588428</v>
      </c>
      <c r="AK3405" t="n">
        <v>1.0077</v>
      </c>
      <c r="AL3405" t="n">
        <v>67.797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247.386168225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103.221</v>
      </c>
      <c r="AY3405" t="n">
        <v>1.080821157758461</v>
      </c>
      <c r="AZ3405" t="n">
        <v>111.5634407249862</v>
      </c>
      <c r="BA3405" t="n">
        <v>779.3099999999999</v>
      </c>
      <c r="BB3405" t="n">
        <v>0.879</v>
      </c>
      <c r="BC3405" t="n">
        <v>76.4224618874309</v>
      </c>
      <c r="BD3405" t="n">
        <v>1.0097</v>
      </c>
      <c r="BE3405" t="n">
        <v>77.164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281.5656487</v>
      </c>
    </row>
    <row r="3406">
      <c r="A3406" t="n">
        <v>3222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SAN_JUAN_LAP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-56411.86842908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26314.805798</v>
      </c>
      <c r="P3406" t="inlineStr">
        <is>
          <t>BS3</t>
        </is>
      </c>
      <c r="Q3406" t="n">
        <v>1</v>
      </c>
      <c r="V3406" t="n">
        <v>52725673.811</v>
      </c>
      <c r="W3406" t="n">
        <v>1</v>
      </c>
      <c r="X3406" t="n">
        <v>1.4589e-08</v>
      </c>
      <c r="Y3406" t="n">
        <v>0.769215</v>
      </c>
      <c r="Z3406" t="n">
        <v>20241.743342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103.221</v>
      </c>
      <c r="AF3406" t="n">
        <v>1.072776031070834</v>
      </c>
      <c r="AG3406" t="n">
        <v>110.7330147031626</v>
      </c>
      <c r="AH3406" t="n">
        <v>694.38</v>
      </c>
      <c r="AI3406" t="n">
        <v>0.875</v>
      </c>
      <c r="AJ3406" t="n">
        <v>67.27944190588428</v>
      </c>
      <c r="AK3406" t="n">
        <v>0.9827</v>
      </c>
      <c r="AL3406" t="n">
        <v>66.116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1338303.102799672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103.221</v>
      </c>
      <c r="AY3406" t="n">
        <v>1.080821157758461</v>
      </c>
      <c r="AZ3406" t="n">
        <v>111.5634407249862</v>
      </c>
      <c r="BA3406" t="n">
        <v>779.3099999999999</v>
      </c>
      <c r="BB3406" t="n">
        <v>0.879</v>
      </c>
      <c r="BC3406" t="n">
        <v>76.4224618874309</v>
      </c>
      <c r="BD3406" t="n">
        <v>0.976</v>
      </c>
      <c r="BE3406" t="n">
        <v>74.58799999999999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1509791.152393096</v>
      </c>
    </row>
    <row r="3407">
      <c r="A3407" t="n">
        <v>3224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SAN_JUAN_LAP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-56411.86842908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9623.628965</v>
      </c>
      <c r="P3407" t="inlineStr">
        <is>
          <t>BS3</t>
        </is>
      </c>
      <c r="Q3407" t="n">
        <v>1</v>
      </c>
      <c r="V3407" t="n">
        <v>52725673.811</v>
      </c>
      <c r="W3407" t="n">
        <v>1</v>
      </c>
      <c r="X3407" t="n">
        <v>1.4589e-08</v>
      </c>
      <c r="Y3407" t="n">
        <v>0.769215</v>
      </c>
      <c r="Z3407" t="n">
        <v>7402.639754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103.221</v>
      </c>
      <c r="AF3407" t="n">
        <v>1.072776031070834</v>
      </c>
      <c r="AG3407" t="n">
        <v>110.7330147031626</v>
      </c>
      <c r="AH3407" t="n">
        <v>694.38</v>
      </c>
      <c r="AI3407" t="n">
        <v>0.875</v>
      </c>
      <c r="AJ3407" t="n">
        <v>67.27944190588428</v>
      </c>
      <c r="AK3407" t="n">
        <v>1.0051</v>
      </c>
      <c r="AL3407" t="n">
        <v>67.623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500588.708084742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103.221</v>
      </c>
      <c r="AY3407" t="n">
        <v>1.080821157758461</v>
      </c>
      <c r="AZ3407" t="n">
        <v>111.5634407249862</v>
      </c>
      <c r="BA3407" t="n">
        <v>779.3099999999999</v>
      </c>
      <c r="BB3407" t="n">
        <v>0.879</v>
      </c>
      <c r="BC3407" t="n">
        <v>76.4224618874309</v>
      </c>
      <c r="BD3407" t="n">
        <v>1.0036</v>
      </c>
      <c r="BE3407" t="n">
        <v>76.69799999999999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567767.6638522919</v>
      </c>
    </row>
    <row r="3408">
      <c r="A3408" t="n">
        <v>3226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SAN_JUAN_LAP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-56411.86842908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6966.55792</v>
      </c>
      <c r="P3408" t="inlineStr">
        <is>
          <t>BS3</t>
        </is>
      </c>
      <c r="Q3408" t="n">
        <v>1</v>
      </c>
      <c r="V3408" t="n">
        <v>52725673.811</v>
      </c>
      <c r="W3408" t="n">
        <v>1</v>
      </c>
      <c r="X3408" t="n">
        <v>1.4589e-08</v>
      </c>
      <c r="Y3408" t="n">
        <v>0.769215</v>
      </c>
      <c r="Z3408" t="n">
        <v>5358.78085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103.221</v>
      </c>
      <c r="AF3408" t="n">
        <v>1.072776031070834</v>
      </c>
      <c r="AG3408" t="n">
        <v>110.7330147031626</v>
      </c>
      <c r="AH3408" t="n">
        <v>694.38</v>
      </c>
      <c r="AI3408" t="n">
        <v>0.875</v>
      </c>
      <c r="AJ3408" t="n">
        <v>67.27944190588428</v>
      </c>
      <c r="AK3408" t="n">
        <v>0.9989</v>
      </c>
      <c r="AL3408" t="n">
        <v>67.205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360136.86702425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103.221</v>
      </c>
      <c r="AY3408" t="n">
        <v>1.080821157758461</v>
      </c>
      <c r="AZ3408" t="n">
        <v>111.5634407249862</v>
      </c>
      <c r="BA3408" t="n">
        <v>779.3099999999999</v>
      </c>
      <c r="BB3408" t="n">
        <v>0.879</v>
      </c>
      <c r="BC3408" t="n">
        <v>76.4224618874309</v>
      </c>
      <c r="BD3408" t="n">
        <v>0.9927</v>
      </c>
      <c r="BE3408" t="n">
        <v>75.86499999999999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406543.90918525</v>
      </c>
    </row>
    <row r="3409">
      <c r="A3409" t="n">
        <v>3228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SAN_JUAN_LAP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-56411.86842908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11835.302877</v>
      </c>
      <c r="P3409" t="inlineStr">
        <is>
          <t>BS3</t>
        </is>
      </c>
      <c r="Q3409" t="n">
        <v>1</v>
      </c>
      <c r="V3409" t="n">
        <v>52725673.811</v>
      </c>
      <c r="W3409" t="n">
        <v>1</v>
      </c>
      <c r="X3409" t="n">
        <v>1.4589e-08</v>
      </c>
      <c r="Y3409" t="n">
        <v>0.769215</v>
      </c>
      <c r="Z3409" t="n">
        <v>9103.892502999999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103.221</v>
      </c>
      <c r="AF3409" t="n">
        <v>1.072776031070834</v>
      </c>
      <c r="AG3409" t="n">
        <v>110.7330147031626</v>
      </c>
      <c r="AH3409" t="n">
        <v>694.38</v>
      </c>
      <c r="AI3409" t="n">
        <v>0.875</v>
      </c>
      <c r="AJ3409" t="n">
        <v>67.27944190588428</v>
      </c>
      <c r="AK3409" t="n">
        <v>1</v>
      </c>
      <c r="AL3409" t="n">
        <v>67.279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612500.7837093369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103.221</v>
      </c>
      <c r="AY3409" t="n">
        <v>1.080821157758461</v>
      </c>
      <c r="AZ3409" t="n">
        <v>111.5634407249862</v>
      </c>
      <c r="BA3409" t="n">
        <v>779.3099999999999</v>
      </c>
      <c r="BB3409" t="n">
        <v>0.879</v>
      </c>
      <c r="BC3409" t="n">
        <v>76.4224618874309</v>
      </c>
      <c r="BD3409" t="n">
        <v>1</v>
      </c>
      <c r="BE3409" t="n">
        <v>76.422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695737.6728642659</v>
      </c>
    </row>
    <row r="3410">
      <c r="A3410" t="n">
        <v>3230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SAN_JUAN_LAP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-56411.86842908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20.552136</v>
      </c>
      <c r="P3410" t="inlineStr">
        <is>
          <t>BS3</t>
        </is>
      </c>
      <c r="Q3410" t="n">
        <v>1</v>
      </c>
      <c r="V3410" t="n">
        <v>52725673.811</v>
      </c>
      <c r="W3410" t="n">
        <v>1</v>
      </c>
      <c r="X3410" t="n">
        <v>1.4589e-08</v>
      </c>
      <c r="Y3410" t="n">
        <v>0.769215</v>
      </c>
      <c r="Z3410" t="n">
        <v>15.809011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103.221</v>
      </c>
      <c r="AF3410" t="n">
        <v>1.072776031070834</v>
      </c>
      <c r="AG3410" t="n">
        <v>110.7330147031626</v>
      </c>
      <c r="AH3410" t="n">
        <v>694.38</v>
      </c>
      <c r="AI3410" t="n">
        <v>0.875</v>
      </c>
      <c r="AJ3410" t="n">
        <v>67.27944190588428</v>
      </c>
      <c r="AK3410" t="n">
        <v>1.0077</v>
      </c>
      <c r="AL3410" t="n">
        <v>67.797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1071.803518767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103.221</v>
      </c>
      <c r="AY3410" t="n">
        <v>1.080821157758461</v>
      </c>
      <c r="AZ3410" t="n">
        <v>111.5634407249862</v>
      </c>
      <c r="BA3410" t="n">
        <v>779.3099999999999</v>
      </c>
      <c r="BB3410" t="n">
        <v>0.879</v>
      </c>
      <c r="BC3410" t="n">
        <v>76.4224618874309</v>
      </c>
      <c r="BD3410" t="n">
        <v>1.0097</v>
      </c>
      <c r="BE3410" t="n">
        <v>77.164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1219.886524804</v>
      </c>
    </row>
    <row r="3411">
      <c r="A3411" t="n">
        <v>3222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SAN_JUAN_LAP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-3801.2861361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754.94471</v>
      </c>
      <c r="P3411" t="inlineStr">
        <is>
          <t>BS3</t>
        </is>
      </c>
      <c r="Q3411" t="n">
        <v>1</v>
      </c>
      <c r="V3411" t="n">
        <v>52725673.811</v>
      </c>
      <c r="W3411" t="n">
        <v>1</v>
      </c>
      <c r="X3411" t="n">
        <v>1.4589e-08</v>
      </c>
      <c r="Y3411" t="n">
        <v>0.769215</v>
      </c>
      <c r="Z3411" t="n">
        <v>580.714795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103.221</v>
      </c>
      <c r="AF3411" t="n">
        <v>1.072776031070834</v>
      </c>
      <c r="AG3411" t="n">
        <v>110.7330147031626</v>
      </c>
      <c r="AH3411" t="n">
        <v>694.38</v>
      </c>
      <c r="AI3411" t="n">
        <v>0.875</v>
      </c>
      <c r="AJ3411" t="n">
        <v>67.27944190588428</v>
      </c>
      <c r="AK3411" t="n">
        <v>0.9827</v>
      </c>
      <c r="AL3411" t="n">
        <v>66.116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38394.53938622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103.221</v>
      </c>
      <c r="AY3411" t="n">
        <v>1.080821157758461</v>
      </c>
      <c r="AZ3411" t="n">
        <v>111.5634407249862</v>
      </c>
      <c r="BA3411" t="n">
        <v>779.3099999999999</v>
      </c>
      <c r="BB3411" t="n">
        <v>0.879</v>
      </c>
      <c r="BC3411" t="n">
        <v>76.4224618874309</v>
      </c>
      <c r="BD3411" t="n">
        <v>0.976</v>
      </c>
      <c r="BE3411" t="n">
        <v>74.58799999999999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43314.35512946</v>
      </c>
    </row>
    <row r="3412">
      <c r="A3412" t="n">
        <v>3224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SAN_JUAN_LAP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-3801.2861361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1730.919029</v>
      </c>
      <c r="P3412" t="inlineStr">
        <is>
          <t>BS3</t>
        </is>
      </c>
      <c r="Q3412" t="n">
        <v>1</v>
      </c>
      <c r="V3412" t="n">
        <v>52725673.811</v>
      </c>
      <c r="W3412" t="n">
        <v>1</v>
      </c>
      <c r="X3412" t="n">
        <v>1.4589e-08</v>
      </c>
      <c r="Y3412" t="n">
        <v>0.769215</v>
      </c>
      <c r="Z3412" t="n">
        <v>1331.448881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103.221</v>
      </c>
      <c r="AF3412" t="n">
        <v>1.072776031070834</v>
      </c>
      <c r="AG3412" t="n">
        <v>110.7330147031626</v>
      </c>
      <c r="AH3412" t="n">
        <v>694.38</v>
      </c>
      <c r="AI3412" t="n">
        <v>0.875</v>
      </c>
      <c r="AJ3412" t="n">
        <v>67.27944190588428</v>
      </c>
      <c r="AK3412" t="n">
        <v>1.0051</v>
      </c>
      <c r="AL3412" t="n">
        <v>67.623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90036.567679863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103.221</v>
      </c>
      <c r="AY3412" t="n">
        <v>1.080821157758461</v>
      </c>
      <c r="AZ3412" t="n">
        <v>111.5634407249862</v>
      </c>
      <c r="BA3412" t="n">
        <v>779.3099999999999</v>
      </c>
      <c r="BB3412" t="n">
        <v>0.879</v>
      </c>
      <c r="BC3412" t="n">
        <v>76.4224618874309</v>
      </c>
      <c r="BD3412" t="n">
        <v>1.0036</v>
      </c>
      <c r="BE3412" t="n">
        <v>76.69799999999999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102119.466274938</v>
      </c>
    </row>
    <row r="3413">
      <c r="A3413" t="n">
        <v>3226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SAN_JUAN_LAP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-3801.2861361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689.269469</v>
      </c>
      <c r="P3413" t="inlineStr">
        <is>
          <t>BS3</t>
        </is>
      </c>
      <c r="Q3413" t="n">
        <v>1</v>
      </c>
      <c r="V3413" t="n">
        <v>52725673.811</v>
      </c>
      <c r="W3413" t="n">
        <v>1</v>
      </c>
      <c r="X3413" t="n">
        <v>1.4589e-08</v>
      </c>
      <c r="Y3413" t="n">
        <v>0.769215</v>
      </c>
      <c r="Z3413" t="n">
        <v>530.196415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103.221</v>
      </c>
      <c r="AF3413" t="n">
        <v>1.072776031070834</v>
      </c>
      <c r="AG3413" t="n">
        <v>110.7330147031626</v>
      </c>
      <c r="AH3413" t="n">
        <v>694.38</v>
      </c>
      <c r="AI3413" t="n">
        <v>0.875</v>
      </c>
      <c r="AJ3413" t="n">
        <v>67.27944190588428</v>
      </c>
      <c r="AK3413" t="n">
        <v>0.9989</v>
      </c>
      <c r="AL3413" t="n">
        <v>67.205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35631.850070075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103.221</v>
      </c>
      <c r="AY3413" t="n">
        <v>1.080821157758461</v>
      </c>
      <c r="AZ3413" t="n">
        <v>111.5634407249862</v>
      </c>
      <c r="BA3413" t="n">
        <v>779.3099999999999</v>
      </c>
      <c r="BB3413" t="n">
        <v>0.879</v>
      </c>
      <c r="BC3413" t="n">
        <v>76.4224618874309</v>
      </c>
      <c r="BD3413" t="n">
        <v>0.9927</v>
      </c>
      <c r="BE3413" t="n">
        <v>75.86499999999999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40223.351023975</v>
      </c>
    </row>
    <row r="3414">
      <c r="A3414" t="n">
        <v>3228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SAN_JUAN_LAP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-3801.2861361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510.077047</v>
      </c>
      <c r="P3414" t="inlineStr">
        <is>
          <t>BS3</t>
        </is>
      </c>
      <c r="Q3414" t="n">
        <v>1</v>
      </c>
      <c r="V3414" t="n">
        <v>52725673.811</v>
      </c>
      <c r="W3414" t="n">
        <v>1</v>
      </c>
      <c r="X3414" t="n">
        <v>1.4589e-08</v>
      </c>
      <c r="Y3414" t="n">
        <v>0.769215</v>
      </c>
      <c r="Z3414" t="n">
        <v>392.358916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103.221</v>
      </c>
      <c r="AF3414" t="n">
        <v>1.072776031070834</v>
      </c>
      <c r="AG3414" t="n">
        <v>110.7330147031626</v>
      </c>
      <c r="AH3414" t="n">
        <v>694.38</v>
      </c>
      <c r="AI3414" t="n">
        <v>0.875</v>
      </c>
      <c r="AJ3414" t="n">
        <v>67.27944190588428</v>
      </c>
      <c r="AK3414" t="n">
        <v>1</v>
      </c>
      <c r="AL3414" t="n">
        <v>67.279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26397.515509564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103.221</v>
      </c>
      <c r="AY3414" t="n">
        <v>1.080821157758461</v>
      </c>
      <c r="AZ3414" t="n">
        <v>111.5634407249862</v>
      </c>
      <c r="BA3414" t="n">
        <v>779.3099999999999</v>
      </c>
      <c r="BB3414" t="n">
        <v>0.879</v>
      </c>
      <c r="BC3414" t="n">
        <v>76.4224618874309</v>
      </c>
      <c r="BD3414" t="n">
        <v>1</v>
      </c>
      <c r="BE3414" t="n">
        <v>76.422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29984.853078552</v>
      </c>
    </row>
    <row r="3415">
      <c r="A3415" t="n">
        <v>3230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SAN_JUAN_LAP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-3801.2861361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5.01579</v>
      </c>
      <c r="P3415" t="inlineStr">
        <is>
          <t>BS3</t>
        </is>
      </c>
      <c r="Q3415" t="n">
        <v>1</v>
      </c>
      <c r="V3415" t="n">
        <v>52725673.811</v>
      </c>
      <c r="W3415" t="n">
        <v>1</v>
      </c>
      <c r="X3415" t="n">
        <v>1.4589e-08</v>
      </c>
      <c r="Y3415" t="n">
        <v>0.769215</v>
      </c>
      <c r="Z3415" t="n">
        <v>3.858221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103.221</v>
      </c>
      <c r="AF3415" t="n">
        <v>1.072776031070834</v>
      </c>
      <c r="AG3415" t="n">
        <v>110.7330147031626</v>
      </c>
      <c r="AH3415" t="n">
        <v>694.38</v>
      </c>
      <c r="AI3415" t="n">
        <v>0.875</v>
      </c>
      <c r="AJ3415" t="n">
        <v>67.27944190588428</v>
      </c>
      <c r="AK3415" t="n">
        <v>1.0077</v>
      </c>
      <c r="AL3415" t="n">
        <v>67.797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261.575809137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103.221</v>
      </c>
      <c r="AY3415" t="n">
        <v>1.080821157758461</v>
      </c>
      <c r="AZ3415" t="n">
        <v>111.5634407249862</v>
      </c>
      <c r="BA3415" t="n">
        <v>779.3099999999999</v>
      </c>
      <c r="BB3415" t="n">
        <v>0.879</v>
      </c>
      <c r="BC3415" t="n">
        <v>76.4224618874309</v>
      </c>
      <c r="BD3415" t="n">
        <v>1.0097</v>
      </c>
      <c r="BE3415" t="n">
        <v>77.164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297.715765244</v>
      </c>
    </row>
    <row r="3416">
      <c r="A3416" t="n">
        <v>6444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SAN_JUAN_LAP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-10491.00788971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2102.58839</v>
      </c>
      <c r="P3416" t="inlineStr">
        <is>
          <t>BS3</t>
        </is>
      </c>
      <c r="Q3416" t="n">
        <v>1</v>
      </c>
      <c r="V3416" t="n">
        <v>52725673.811</v>
      </c>
      <c r="W3416" t="n">
        <v>1</v>
      </c>
      <c r="X3416" t="n">
        <v>1.4589e-08</v>
      </c>
      <c r="Y3416" t="n">
        <v>0.769215</v>
      </c>
      <c r="Z3416" t="n">
        <v>1617.342528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103.221</v>
      </c>
      <c r="AF3416" t="n">
        <v>1.072776031070834</v>
      </c>
      <c r="AG3416" t="n">
        <v>110.7330147031626</v>
      </c>
      <c r="AH3416" t="n">
        <v>694.38</v>
      </c>
      <c r="AI3416" t="n">
        <v>0.875</v>
      </c>
      <c r="AJ3416" t="n">
        <v>67.27944190588428</v>
      </c>
      <c r="AK3416" t="n">
        <v>0.9827</v>
      </c>
      <c r="AL3416" t="n">
        <v>66.116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106932.218581248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103.221</v>
      </c>
      <c r="AY3416" t="n">
        <v>1.080821157758461</v>
      </c>
      <c r="AZ3416" t="n">
        <v>111.5634407249862</v>
      </c>
      <c r="BA3416" t="n">
        <v>779.3099999999999</v>
      </c>
      <c r="BB3416" t="n">
        <v>0.879</v>
      </c>
      <c r="BC3416" t="n">
        <v>76.4224618874309</v>
      </c>
      <c r="BD3416" t="n">
        <v>0.976</v>
      </c>
      <c r="BE3416" t="n">
        <v>74.58799999999999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120634.344478464</v>
      </c>
    </row>
    <row r="3417">
      <c r="A3417" t="n">
        <v>6442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SAN_JUAN_LAP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-15535.64168135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3113.624561</v>
      </c>
      <c r="P3417" t="inlineStr">
        <is>
          <t>BS3</t>
        </is>
      </c>
      <c r="Q3417" t="n">
        <v>1</v>
      </c>
      <c r="V3417" t="n">
        <v>52725673.811</v>
      </c>
      <c r="W3417" t="n">
        <v>1</v>
      </c>
      <c r="X3417" t="n">
        <v>1.4589e-08</v>
      </c>
      <c r="Y3417" t="n">
        <v>0.769215</v>
      </c>
      <c r="Z3417" t="n">
        <v>2395.046717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103.221</v>
      </c>
      <c r="AF3417" t="n">
        <v>1.072776031070834</v>
      </c>
      <c r="AG3417" t="n">
        <v>110.7330147031626</v>
      </c>
      <c r="AH3417" t="n">
        <v>694.38</v>
      </c>
      <c r="AI3417" t="n">
        <v>0.875</v>
      </c>
      <c r="AJ3417" t="n">
        <v>67.27944190588428</v>
      </c>
      <c r="AK3417" t="n">
        <v>0.9827</v>
      </c>
      <c r="AL3417" t="n">
        <v>66.116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158350.908741172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103.221</v>
      </c>
      <c r="AY3417" t="n">
        <v>1.080821157758461</v>
      </c>
      <c r="AZ3417" t="n">
        <v>111.5634407249862</v>
      </c>
      <c r="BA3417" t="n">
        <v>779.3099999999999</v>
      </c>
      <c r="BB3417" t="n">
        <v>0.879</v>
      </c>
      <c r="BC3417" t="n">
        <v>76.4224618874309</v>
      </c>
      <c r="BD3417" t="n">
        <v>0.976</v>
      </c>
      <c r="BE3417" t="n">
        <v>74.58799999999999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178641.744527596</v>
      </c>
    </row>
    <row r="3418">
      <c r="A3418" t="n">
        <v>6446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SAN_JUAN_LAP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-15535.64168135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6796.344637</v>
      </c>
      <c r="P3418" t="inlineStr">
        <is>
          <t>BS3</t>
        </is>
      </c>
      <c r="Q3418" t="n">
        <v>1</v>
      </c>
      <c r="V3418" t="n">
        <v>52725673.811</v>
      </c>
      <c r="W3418" t="n">
        <v>1</v>
      </c>
      <c r="X3418" t="n">
        <v>1.4589e-08</v>
      </c>
      <c r="Y3418" t="n">
        <v>0.769215</v>
      </c>
      <c r="Z3418" t="n">
        <v>5227.85024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103.221</v>
      </c>
      <c r="AF3418" t="n">
        <v>1.072776031070834</v>
      </c>
      <c r="AG3418" t="n">
        <v>110.7330147031626</v>
      </c>
      <c r="AH3418" t="n">
        <v>694.38</v>
      </c>
      <c r="AI3418" t="n">
        <v>0.875</v>
      </c>
      <c r="AJ3418" t="n">
        <v>67.27944190588428</v>
      </c>
      <c r="AK3418" t="n">
        <v>1.0051</v>
      </c>
      <c r="AL3418" t="n">
        <v>67.623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353522.91677952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103.221</v>
      </c>
      <c r="AY3418" t="n">
        <v>1.080821157758461</v>
      </c>
      <c r="AZ3418" t="n">
        <v>111.5634407249862</v>
      </c>
      <c r="BA3418" t="n">
        <v>779.3099999999999</v>
      </c>
      <c r="BB3418" t="n">
        <v>0.879</v>
      </c>
      <c r="BC3418" t="n">
        <v>76.4224618874309</v>
      </c>
      <c r="BD3418" t="n">
        <v>1.0036</v>
      </c>
      <c r="BE3418" t="n">
        <v>76.69799999999999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400965.6577075199</v>
      </c>
    </row>
    <row r="3419">
      <c r="A3419" t="n">
        <v>6448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SAN_JUAN_LAP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-10491.00788971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4589.479255</v>
      </c>
      <c r="P3419" t="inlineStr">
        <is>
          <t>BS3</t>
        </is>
      </c>
      <c r="Q3419" t="n">
        <v>1</v>
      </c>
      <c r="V3419" t="n">
        <v>52725673.811</v>
      </c>
      <c r="W3419" t="n">
        <v>1</v>
      </c>
      <c r="X3419" t="n">
        <v>1.4589e-08</v>
      </c>
      <c r="Y3419" t="n">
        <v>0.769215</v>
      </c>
      <c r="Z3419" t="n">
        <v>3530.296285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103.221</v>
      </c>
      <c r="AF3419" t="n">
        <v>1.072776031070834</v>
      </c>
      <c r="AG3419" t="n">
        <v>110.7330147031626</v>
      </c>
      <c r="AH3419" t="n">
        <v>694.38</v>
      </c>
      <c r="AI3419" t="n">
        <v>0.875</v>
      </c>
      <c r="AJ3419" t="n">
        <v>67.27944190588428</v>
      </c>
      <c r="AK3419" t="n">
        <v>1.0051</v>
      </c>
      <c r="AL3419" t="n">
        <v>67.623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238729.225680555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103.221</v>
      </c>
      <c r="AY3419" t="n">
        <v>1.080821157758461</v>
      </c>
      <c r="AZ3419" t="n">
        <v>111.5634407249862</v>
      </c>
      <c r="BA3419" t="n">
        <v>779.3099999999999</v>
      </c>
      <c r="BB3419" t="n">
        <v>0.879</v>
      </c>
      <c r="BC3419" t="n">
        <v>76.4224618874309</v>
      </c>
      <c r="BD3419" t="n">
        <v>1.0036</v>
      </c>
      <c r="BE3419" t="n">
        <v>76.69799999999999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270766.66446693</v>
      </c>
    </row>
    <row r="3420">
      <c r="A3420" t="n">
        <v>6452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SAN_JUAN_LAP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LOBOCHILC</t>
        </is>
      </c>
      <c r="J3420" t="inlineStr">
        <is>
          <t>LO_BOZA</t>
        </is>
      </c>
      <c r="K3420" t="n">
        <v>-10491.00788971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1841.909782</v>
      </c>
      <c r="P3420" t="inlineStr">
        <is>
          <t>BS3</t>
        </is>
      </c>
      <c r="Q3420" t="n">
        <v>1</v>
      </c>
      <c r="V3420" t="n">
        <v>52725673.811</v>
      </c>
      <c r="W3420" t="n">
        <v>1</v>
      </c>
      <c r="X3420" t="n">
        <v>1.4589e-08</v>
      </c>
      <c r="Y3420" t="n">
        <v>0.769215</v>
      </c>
      <c r="Z3420" t="n">
        <v>1416.824633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103.221</v>
      </c>
      <c r="AF3420" t="n">
        <v>1.072776031070834</v>
      </c>
      <c r="AG3420" t="n">
        <v>110.7330147031626</v>
      </c>
      <c r="AH3420" t="n">
        <v>694.38</v>
      </c>
      <c r="AI3420" t="n">
        <v>0.875</v>
      </c>
      <c r="AJ3420" t="n">
        <v>67.27944190588428</v>
      </c>
      <c r="AK3420" t="n">
        <v>0.9989</v>
      </c>
      <c r="AL3420" t="n">
        <v>67.205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95217.699460765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103.221</v>
      </c>
      <c r="AY3420" t="n">
        <v>1.080821157758461</v>
      </c>
      <c r="AZ3420" t="n">
        <v>111.5634407249862</v>
      </c>
      <c r="BA3420" t="n">
        <v>779.3099999999999</v>
      </c>
      <c r="BB3420" t="n">
        <v>0.879</v>
      </c>
      <c r="BC3420" t="n">
        <v>76.4224618874309</v>
      </c>
      <c r="BD3420" t="n">
        <v>0.9927</v>
      </c>
      <c r="BE3420" t="n">
        <v>75.86499999999999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107487.400782545</v>
      </c>
    </row>
    <row r="3421">
      <c r="A3421" t="n">
        <v>6450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SAN_JUAN_LAP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LOBOCHIL23C</t>
        </is>
      </c>
      <c r="J3421" t="inlineStr">
        <is>
          <t>LO_BOZA</t>
        </is>
      </c>
      <c r="K3421" t="n">
        <v>-15535.64168135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2727.597833</v>
      </c>
      <c r="P3421" t="inlineStr">
        <is>
          <t>BS3</t>
        </is>
      </c>
      <c r="Q3421" t="n">
        <v>1</v>
      </c>
      <c r="V3421" t="n">
        <v>52725673.811</v>
      </c>
      <c r="W3421" t="n">
        <v>1</v>
      </c>
      <c r="X3421" t="n">
        <v>1.4589e-08</v>
      </c>
      <c r="Y3421" t="n">
        <v>0.769215</v>
      </c>
      <c r="Z3421" t="n">
        <v>2098.109167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103.221</v>
      </c>
      <c r="AF3421" t="n">
        <v>1.072776031070834</v>
      </c>
      <c r="AG3421" t="n">
        <v>110.7330147031626</v>
      </c>
      <c r="AH3421" t="n">
        <v>694.38</v>
      </c>
      <c r="AI3421" t="n">
        <v>0.875</v>
      </c>
      <c r="AJ3421" t="n">
        <v>67.27944190588428</v>
      </c>
      <c r="AK3421" t="n">
        <v>0.9989</v>
      </c>
      <c r="AL3421" t="n">
        <v>67.205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141003.426568235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103.221</v>
      </c>
      <c r="AY3421" t="n">
        <v>1.080821157758461</v>
      </c>
      <c r="AZ3421" t="n">
        <v>111.5634407249862</v>
      </c>
      <c r="BA3421" t="n">
        <v>779.3099999999999</v>
      </c>
      <c r="BB3421" t="n">
        <v>0.879</v>
      </c>
      <c r="BC3421" t="n">
        <v>76.4224618874309</v>
      </c>
      <c r="BD3421" t="n">
        <v>0.9927</v>
      </c>
      <c r="BE3421" t="n">
        <v>75.86499999999999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159173.051954455</v>
      </c>
    </row>
    <row r="3422">
      <c r="A3422" t="n">
        <v>6456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SAN_JUAN_LAP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LOBOCHILC</t>
        </is>
      </c>
      <c r="J3422" t="inlineStr">
        <is>
          <t>LO_BOZA</t>
        </is>
      </c>
      <c r="K3422" t="n">
        <v>-10491.00788971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1636.733671</v>
      </c>
      <c r="P3422" t="inlineStr">
        <is>
          <t>BS3</t>
        </is>
      </c>
      <c r="Q3422" t="n">
        <v>1</v>
      </c>
      <c r="V3422" t="n">
        <v>52725673.811</v>
      </c>
      <c r="W3422" t="n">
        <v>1</v>
      </c>
      <c r="X3422" t="n">
        <v>1.4589e-08</v>
      </c>
      <c r="Y3422" t="n">
        <v>0.769215</v>
      </c>
      <c r="Z3422" t="n">
        <v>1259.000091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103.221</v>
      </c>
      <c r="AF3422" t="n">
        <v>1.072776031070834</v>
      </c>
      <c r="AG3422" t="n">
        <v>110.7330147031626</v>
      </c>
      <c r="AH3422" t="n">
        <v>694.38</v>
      </c>
      <c r="AI3422" t="n">
        <v>0.875</v>
      </c>
      <c r="AJ3422" t="n">
        <v>67.27944190588428</v>
      </c>
      <c r="AK3422" t="n">
        <v>1</v>
      </c>
      <c r="AL3422" t="n">
        <v>67.279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84704.26712238901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103.221</v>
      </c>
      <c r="AY3422" t="n">
        <v>1.080821157758461</v>
      </c>
      <c r="AZ3422" t="n">
        <v>111.5634407249862</v>
      </c>
      <c r="BA3422" t="n">
        <v>779.3099999999999</v>
      </c>
      <c r="BB3422" t="n">
        <v>0.879</v>
      </c>
      <c r="BC3422" t="n">
        <v>76.4224618874309</v>
      </c>
      <c r="BD3422" t="n">
        <v>1</v>
      </c>
      <c r="BE3422" t="n">
        <v>76.422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96215.304954402</v>
      </c>
    </row>
    <row r="3423">
      <c r="A3423" t="n">
        <v>6454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SAN_JUAN_LAP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LOBOCHIL23C</t>
        </is>
      </c>
      <c r="J3423" t="inlineStr">
        <is>
          <t>LO_BOZA</t>
        </is>
      </c>
      <c r="K3423" t="n">
        <v>-15535.64168135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2423.76215</v>
      </c>
      <c r="P3423" t="inlineStr">
        <is>
          <t>BS3</t>
        </is>
      </c>
      <c r="Q3423" t="n">
        <v>1</v>
      </c>
      <c r="V3423" t="n">
        <v>52725673.811</v>
      </c>
      <c r="W3423" t="n">
        <v>1</v>
      </c>
      <c r="X3423" t="n">
        <v>1.4589e-08</v>
      </c>
      <c r="Y3423" t="n">
        <v>0.769215</v>
      </c>
      <c r="Z3423" t="n">
        <v>1864.394202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103.221</v>
      </c>
      <c r="AF3423" t="n">
        <v>1.072776031070834</v>
      </c>
      <c r="AG3423" t="n">
        <v>110.7330147031626</v>
      </c>
      <c r="AH3423" t="n">
        <v>694.38</v>
      </c>
      <c r="AI3423" t="n">
        <v>0.875</v>
      </c>
      <c r="AJ3423" t="n">
        <v>67.27944190588428</v>
      </c>
      <c r="AK3423" t="n">
        <v>1</v>
      </c>
      <c r="AL3423" t="n">
        <v>67.279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125434.577516358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103.221</v>
      </c>
      <c r="AY3423" t="n">
        <v>1.080821157758461</v>
      </c>
      <c r="AZ3423" t="n">
        <v>111.5634407249862</v>
      </c>
      <c r="BA3423" t="n">
        <v>779.3099999999999</v>
      </c>
      <c r="BB3423" t="n">
        <v>0.879</v>
      </c>
      <c r="BC3423" t="n">
        <v>76.4224618874309</v>
      </c>
      <c r="BD3423" t="n">
        <v>1</v>
      </c>
      <c r="BE3423" t="n">
        <v>76.422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142480.733705244</v>
      </c>
    </row>
    <row r="3424">
      <c r="A3424" t="n">
        <v>6458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SAN_JUAN_LAP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-15535.64168135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20.411516</v>
      </c>
      <c r="P3424" t="inlineStr">
        <is>
          <t>BS3</t>
        </is>
      </c>
      <c r="Q3424" t="n">
        <v>1</v>
      </c>
      <c r="V3424" t="n">
        <v>52725673.811</v>
      </c>
      <c r="W3424" t="n">
        <v>1</v>
      </c>
      <c r="X3424" t="n">
        <v>1.4589e-08</v>
      </c>
      <c r="Y3424" t="n">
        <v>0.769215</v>
      </c>
      <c r="Z3424" t="n">
        <v>15.700844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103.221</v>
      </c>
      <c r="AF3424" t="n">
        <v>1.072776031070834</v>
      </c>
      <c r="AG3424" t="n">
        <v>110.7330147031626</v>
      </c>
      <c r="AH3424" t="n">
        <v>694.38</v>
      </c>
      <c r="AI3424" t="n">
        <v>0.875</v>
      </c>
      <c r="AJ3424" t="n">
        <v>67.27944190588428</v>
      </c>
      <c r="AK3424" t="n">
        <v>1.0077</v>
      </c>
      <c r="AL3424" t="n">
        <v>67.797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1064.470120668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103.221</v>
      </c>
      <c r="AY3424" t="n">
        <v>1.080821157758461</v>
      </c>
      <c r="AZ3424" t="n">
        <v>111.5634407249862</v>
      </c>
      <c r="BA3424" t="n">
        <v>779.3099999999999</v>
      </c>
      <c r="BB3424" t="n">
        <v>0.879</v>
      </c>
      <c r="BC3424" t="n">
        <v>76.4224618874309</v>
      </c>
      <c r="BD3424" t="n">
        <v>1.0097</v>
      </c>
      <c r="BE3424" t="n">
        <v>77.164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1211.539926416</v>
      </c>
    </row>
    <row r="3425">
      <c r="A3425" t="n">
        <v>6460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SAN_JUAN_LAP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-10491.00788971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13.78362</v>
      </c>
      <c r="P3425" t="inlineStr">
        <is>
          <t>BS3</t>
        </is>
      </c>
      <c r="Q3425" t="n">
        <v>1</v>
      </c>
      <c r="V3425" t="n">
        <v>52725673.811</v>
      </c>
      <c r="W3425" t="n">
        <v>1</v>
      </c>
      <c r="X3425" t="n">
        <v>1.4589e-08</v>
      </c>
      <c r="Y3425" t="n">
        <v>0.769215</v>
      </c>
      <c r="Z3425" t="n">
        <v>10.602567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103.221</v>
      </c>
      <c r="AF3425" t="n">
        <v>1.072776031070834</v>
      </c>
      <c r="AG3425" t="n">
        <v>110.7330147031626</v>
      </c>
      <c r="AH3425" t="n">
        <v>694.38</v>
      </c>
      <c r="AI3425" t="n">
        <v>0.875</v>
      </c>
      <c r="AJ3425" t="n">
        <v>67.27944190588428</v>
      </c>
      <c r="AK3425" t="n">
        <v>1.0077</v>
      </c>
      <c r="AL3425" t="n">
        <v>67.797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718.822234899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103.221</v>
      </c>
      <c r="AY3425" t="n">
        <v>1.080821157758461</v>
      </c>
      <c r="AZ3425" t="n">
        <v>111.5634407249862</v>
      </c>
      <c r="BA3425" t="n">
        <v>779.3099999999999</v>
      </c>
      <c r="BB3425" t="n">
        <v>0.879</v>
      </c>
      <c r="BC3425" t="n">
        <v>76.4224618874309</v>
      </c>
      <c r="BD3425" t="n">
        <v>1.0097</v>
      </c>
      <c r="BE3425" t="n">
        <v>77.164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818.136479988</v>
      </c>
    </row>
    <row r="3426">
      <c r="A3426" t="n">
        <v>3222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SAN_JUAN_LAP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-233.8982797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50.84996</v>
      </c>
      <c r="P3426" t="inlineStr">
        <is>
          <t>BS3</t>
        </is>
      </c>
      <c r="Q3426" t="n">
        <v>1</v>
      </c>
      <c r="V3426" t="n">
        <v>52725673.811</v>
      </c>
      <c r="W3426" t="n">
        <v>1</v>
      </c>
      <c r="X3426" t="n">
        <v>1.4589e-08</v>
      </c>
      <c r="Y3426" t="n">
        <v>0.769215</v>
      </c>
      <c r="Z3426" t="n">
        <v>39.114552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103.221</v>
      </c>
      <c r="AF3426" t="n">
        <v>1.072776031070834</v>
      </c>
      <c r="AG3426" t="n">
        <v>110.7330147031626</v>
      </c>
      <c r="AH3426" t="n">
        <v>694.38</v>
      </c>
      <c r="AI3426" t="n">
        <v>0.875</v>
      </c>
      <c r="AJ3426" t="n">
        <v>67.27944190588428</v>
      </c>
      <c r="AK3426" t="n">
        <v>0.9827</v>
      </c>
      <c r="AL3426" t="n">
        <v>66.116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2586.097720032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103.221</v>
      </c>
      <c r="AY3426" t="n">
        <v>1.080821157758461</v>
      </c>
      <c r="AZ3426" t="n">
        <v>111.5634407249862</v>
      </c>
      <c r="BA3426" t="n">
        <v>779.3099999999999</v>
      </c>
      <c r="BB3426" t="n">
        <v>0.879</v>
      </c>
      <c r="BC3426" t="n">
        <v>76.4224618874309</v>
      </c>
      <c r="BD3426" t="n">
        <v>0.976</v>
      </c>
      <c r="BE3426" t="n">
        <v>74.58799999999999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2917.476204576</v>
      </c>
    </row>
    <row r="3427">
      <c r="A3427" t="n">
        <v>3224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SAN_JUAN_LAP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-233.8982797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105.143251</v>
      </c>
      <c r="P3427" t="inlineStr">
        <is>
          <t>BS3</t>
        </is>
      </c>
      <c r="Q3427" t="n">
        <v>1</v>
      </c>
      <c r="V3427" t="n">
        <v>52725673.811</v>
      </c>
      <c r="W3427" t="n">
        <v>1</v>
      </c>
      <c r="X3427" t="n">
        <v>1.4589e-08</v>
      </c>
      <c r="Y3427" t="n">
        <v>0.769215</v>
      </c>
      <c r="Z3427" t="n">
        <v>80.87776599999999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103.221</v>
      </c>
      <c r="AF3427" t="n">
        <v>1.072776031070834</v>
      </c>
      <c r="AG3427" t="n">
        <v>110.7330147031626</v>
      </c>
      <c r="AH3427" t="n">
        <v>694.38</v>
      </c>
      <c r="AI3427" t="n">
        <v>0.875</v>
      </c>
      <c r="AJ3427" t="n">
        <v>67.27944190588428</v>
      </c>
      <c r="AK3427" t="n">
        <v>1.0051</v>
      </c>
      <c r="AL3427" t="n">
        <v>67.623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5469.197170218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103.221</v>
      </c>
      <c r="AY3427" t="n">
        <v>1.080821157758461</v>
      </c>
      <c r="AZ3427" t="n">
        <v>111.5634407249862</v>
      </c>
      <c r="BA3427" t="n">
        <v>779.3099999999999</v>
      </c>
      <c r="BB3427" t="n">
        <v>0.879</v>
      </c>
      <c r="BC3427" t="n">
        <v>76.4224618874309</v>
      </c>
      <c r="BD3427" t="n">
        <v>1.0036</v>
      </c>
      <c r="BE3427" t="n">
        <v>76.69799999999999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6203.162896667999</v>
      </c>
    </row>
    <row r="3428">
      <c r="A3428" t="n">
        <v>3226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SAN_JUAN_LAP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-233.8982797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41.149865</v>
      </c>
      <c r="P3428" t="inlineStr">
        <is>
          <t>BS3</t>
        </is>
      </c>
      <c r="Q3428" t="n">
        <v>1</v>
      </c>
      <c r="V3428" t="n">
        <v>52725673.811</v>
      </c>
      <c r="W3428" t="n">
        <v>1</v>
      </c>
      <c r="X3428" t="n">
        <v>1.4589e-08</v>
      </c>
      <c r="Y3428" t="n">
        <v>0.769215</v>
      </c>
      <c r="Z3428" t="n">
        <v>31.653093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103.221</v>
      </c>
      <c r="AF3428" t="n">
        <v>1.072776031070834</v>
      </c>
      <c r="AG3428" t="n">
        <v>110.7330147031626</v>
      </c>
      <c r="AH3428" t="n">
        <v>694.38</v>
      </c>
      <c r="AI3428" t="n">
        <v>0.875</v>
      </c>
      <c r="AJ3428" t="n">
        <v>67.27944190588428</v>
      </c>
      <c r="AK3428" t="n">
        <v>0.9989</v>
      </c>
      <c r="AL3428" t="n">
        <v>67.205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2127.246115065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103.221</v>
      </c>
      <c r="AY3428" t="n">
        <v>1.080821157758461</v>
      </c>
      <c r="AZ3428" t="n">
        <v>111.5634407249862</v>
      </c>
      <c r="BA3428" t="n">
        <v>779.3099999999999</v>
      </c>
      <c r="BB3428" t="n">
        <v>0.879</v>
      </c>
      <c r="BC3428" t="n">
        <v>76.4224618874309</v>
      </c>
      <c r="BD3428" t="n">
        <v>0.9927</v>
      </c>
      <c r="BE3428" t="n">
        <v>75.86499999999999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2401.361900445</v>
      </c>
    </row>
    <row r="3429">
      <c r="A3429" t="n">
        <v>3228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SAN_JUAN_LAP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-233.8982797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29.77574</v>
      </c>
      <c r="P3429" t="inlineStr">
        <is>
          <t>BS3</t>
        </is>
      </c>
      <c r="Q3429" t="n">
        <v>1</v>
      </c>
      <c r="V3429" t="n">
        <v>52725673.811</v>
      </c>
      <c r="W3429" t="n">
        <v>1</v>
      </c>
      <c r="X3429" t="n">
        <v>1.4589e-08</v>
      </c>
      <c r="Y3429" t="n">
        <v>0.769215</v>
      </c>
      <c r="Z3429" t="n">
        <v>22.903946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103.221</v>
      </c>
      <c r="AF3429" t="n">
        <v>1.072776031070834</v>
      </c>
      <c r="AG3429" t="n">
        <v>110.7330147031626</v>
      </c>
      <c r="AH3429" t="n">
        <v>694.38</v>
      </c>
      <c r="AI3429" t="n">
        <v>0.875</v>
      </c>
      <c r="AJ3429" t="n">
        <v>67.27944190588428</v>
      </c>
      <c r="AK3429" t="n">
        <v>1</v>
      </c>
      <c r="AL3429" t="n">
        <v>67.279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1540.954582934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103.221</v>
      </c>
      <c r="AY3429" t="n">
        <v>1.080821157758461</v>
      </c>
      <c r="AZ3429" t="n">
        <v>111.5634407249862</v>
      </c>
      <c r="BA3429" t="n">
        <v>779.3099999999999</v>
      </c>
      <c r="BB3429" t="n">
        <v>0.879</v>
      </c>
      <c r="BC3429" t="n">
        <v>76.4224618874309</v>
      </c>
      <c r="BD3429" t="n">
        <v>1</v>
      </c>
      <c r="BE3429" t="n">
        <v>76.422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1750.365361212</v>
      </c>
    </row>
    <row r="3430">
      <c r="A3430" t="n">
        <v>3230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SAN_JUAN_LAP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-233.8982797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0.136638</v>
      </c>
      <c r="P3430" t="inlineStr">
        <is>
          <t>BS3</t>
        </is>
      </c>
      <c r="Q3430" t="n">
        <v>1</v>
      </c>
      <c r="V3430" t="n">
        <v>52725673.811</v>
      </c>
      <c r="W3430" t="n">
        <v>1</v>
      </c>
      <c r="X3430" t="n">
        <v>1.4589e-08</v>
      </c>
      <c r="Y3430" t="n">
        <v>0.769215</v>
      </c>
      <c r="Z3430" t="n">
        <v>0.105104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103.221</v>
      </c>
      <c r="AF3430" t="n">
        <v>1.072776031070834</v>
      </c>
      <c r="AG3430" t="n">
        <v>110.7330147031626</v>
      </c>
      <c r="AH3430" t="n">
        <v>694.38</v>
      </c>
      <c r="AI3430" t="n">
        <v>0.875</v>
      </c>
      <c r="AJ3430" t="n">
        <v>67.27944190588428</v>
      </c>
      <c r="AK3430" t="n">
        <v>1.0077</v>
      </c>
      <c r="AL3430" t="n">
        <v>67.797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7.125735887999999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103.221</v>
      </c>
      <c r="AY3430" t="n">
        <v>1.080821157758461</v>
      </c>
      <c r="AZ3430" t="n">
        <v>111.5634407249862</v>
      </c>
      <c r="BA3430" t="n">
        <v>779.3099999999999</v>
      </c>
      <c r="BB3430" t="n">
        <v>0.879</v>
      </c>
      <c r="BC3430" t="n">
        <v>76.4224618874309</v>
      </c>
      <c r="BD3430" t="n">
        <v>1.0097</v>
      </c>
      <c r="BE3430" t="n">
        <v>77.164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8.110245056</v>
      </c>
    </row>
    <row r="3431">
      <c r="A3431" t="n">
        <v>3222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SAN_JUAN_LAP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-24226.14291635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5841.606282</v>
      </c>
      <c r="P3431" t="inlineStr">
        <is>
          <t>BS3</t>
        </is>
      </c>
      <c r="Q3431" t="n">
        <v>1</v>
      </c>
      <c r="V3431" t="n">
        <v>52725673.811</v>
      </c>
      <c r="W3431" t="n">
        <v>1</v>
      </c>
      <c r="X3431" t="n">
        <v>1.4589e-08</v>
      </c>
      <c r="Y3431" t="n">
        <v>0.769215</v>
      </c>
      <c r="Z3431" t="n">
        <v>4493.451176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103.221</v>
      </c>
      <c r="AF3431" t="n">
        <v>1.072776031070834</v>
      </c>
      <c r="AG3431" t="n">
        <v>110.7330147031626</v>
      </c>
      <c r="AH3431" t="n">
        <v>694.38</v>
      </c>
      <c r="AI3431" t="n">
        <v>0.875</v>
      </c>
      <c r="AJ3431" t="n">
        <v>67.27944190588428</v>
      </c>
      <c r="AK3431" t="n">
        <v>0.9827</v>
      </c>
      <c r="AL3431" t="n">
        <v>66.116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297089.017952416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103.221</v>
      </c>
      <c r="AY3431" t="n">
        <v>1.080821157758461</v>
      </c>
      <c r="AZ3431" t="n">
        <v>111.5634407249862</v>
      </c>
      <c r="BA3431" t="n">
        <v>779.3099999999999</v>
      </c>
      <c r="BB3431" t="n">
        <v>0.879</v>
      </c>
      <c r="BC3431" t="n">
        <v>76.4224618874309</v>
      </c>
      <c r="BD3431" t="n">
        <v>0.976</v>
      </c>
      <c r="BE3431" t="n">
        <v>74.58799999999999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335157.5363154879</v>
      </c>
    </row>
    <row r="3432">
      <c r="A3432" t="n">
        <v>3224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SAN_JUAN_LAP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-24226.14291635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7569.926394</v>
      </c>
      <c r="P3432" t="inlineStr">
        <is>
          <t>BS3</t>
        </is>
      </c>
      <c r="Q3432" t="n">
        <v>1</v>
      </c>
      <c r="V3432" t="n">
        <v>52725673.811</v>
      </c>
      <c r="W3432" t="n">
        <v>1</v>
      </c>
      <c r="X3432" t="n">
        <v>1.4589e-08</v>
      </c>
      <c r="Y3432" t="n">
        <v>0.769215</v>
      </c>
      <c r="Z3432" t="n">
        <v>5822.900931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103.221</v>
      </c>
      <c r="AF3432" t="n">
        <v>1.072776031070834</v>
      </c>
      <c r="AG3432" t="n">
        <v>110.7330147031626</v>
      </c>
      <c r="AH3432" t="n">
        <v>694.38</v>
      </c>
      <c r="AI3432" t="n">
        <v>0.875</v>
      </c>
      <c r="AJ3432" t="n">
        <v>67.27944190588428</v>
      </c>
      <c r="AK3432" t="n">
        <v>1.0051</v>
      </c>
      <c r="AL3432" t="n">
        <v>67.623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393762.029657013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103.221</v>
      </c>
      <c r="AY3432" t="n">
        <v>1.080821157758461</v>
      </c>
      <c r="AZ3432" t="n">
        <v>111.5634407249862</v>
      </c>
      <c r="BA3432" t="n">
        <v>779.3099999999999</v>
      </c>
      <c r="BB3432" t="n">
        <v>0.879</v>
      </c>
      <c r="BC3432" t="n">
        <v>76.4224618874309</v>
      </c>
      <c r="BD3432" t="n">
        <v>1.0036</v>
      </c>
      <c r="BE3432" t="n">
        <v>76.69799999999999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446604.8556058379</v>
      </c>
    </row>
    <row r="3433">
      <c r="A3433" t="n">
        <v>3226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SAN_JUAN_LAP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-24226.14291635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7321.640109</v>
      </c>
      <c r="P3433" t="inlineStr">
        <is>
          <t>BS3</t>
        </is>
      </c>
      <c r="Q3433" t="n">
        <v>1</v>
      </c>
      <c r="V3433" t="n">
        <v>52725673.811</v>
      </c>
      <c r="W3433" t="n">
        <v>1</v>
      </c>
      <c r="X3433" t="n">
        <v>1.4589e-08</v>
      </c>
      <c r="Y3433" t="n">
        <v>0.769215</v>
      </c>
      <c r="Z3433" t="n">
        <v>5631.915396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103.221</v>
      </c>
      <c r="AF3433" t="n">
        <v>1.072776031070834</v>
      </c>
      <c r="AG3433" t="n">
        <v>110.7330147031626</v>
      </c>
      <c r="AH3433" t="n">
        <v>694.38</v>
      </c>
      <c r="AI3433" t="n">
        <v>0.875</v>
      </c>
      <c r="AJ3433" t="n">
        <v>67.27944190588428</v>
      </c>
      <c r="AK3433" t="n">
        <v>0.9989</v>
      </c>
      <c r="AL3433" t="n">
        <v>67.205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378492.87418818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103.221</v>
      </c>
      <c r="AY3433" t="n">
        <v>1.080821157758461</v>
      </c>
      <c r="AZ3433" t="n">
        <v>111.5634407249862</v>
      </c>
      <c r="BA3433" t="n">
        <v>779.3099999999999</v>
      </c>
      <c r="BB3433" t="n">
        <v>0.879</v>
      </c>
      <c r="BC3433" t="n">
        <v>76.4224618874309</v>
      </c>
      <c r="BD3433" t="n">
        <v>0.9927</v>
      </c>
      <c r="BE3433" t="n">
        <v>75.86499999999999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427265.26151754</v>
      </c>
    </row>
    <row r="3434">
      <c r="A3434" t="n">
        <v>3228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SAN_JUAN_LAP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-24226.14291635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2762.347265</v>
      </c>
      <c r="P3434" t="inlineStr">
        <is>
          <t>BS3</t>
        </is>
      </c>
      <c r="Q3434" t="n">
        <v>1</v>
      </c>
      <c r="V3434" t="n">
        <v>52725673.811</v>
      </c>
      <c r="W3434" t="n">
        <v>1</v>
      </c>
      <c r="X3434" t="n">
        <v>1.4589e-08</v>
      </c>
      <c r="Y3434" t="n">
        <v>0.769215</v>
      </c>
      <c r="Z3434" t="n">
        <v>2124.838951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103.221</v>
      </c>
      <c r="AF3434" t="n">
        <v>1.072776031070834</v>
      </c>
      <c r="AG3434" t="n">
        <v>110.7330147031626</v>
      </c>
      <c r="AH3434" t="n">
        <v>694.38</v>
      </c>
      <c r="AI3434" t="n">
        <v>0.875</v>
      </c>
      <c r="AJ3434" t="n">
        <v>67.27944190588428</v>
      </c>
      <c r="AK3434" t="n">
        <v>1</v>
      </c>
      <c r="AL3434" t="n">
        <v>67.279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142957.039784329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103.221</v>
      </c>
      <c r="AY3434" t="n">
        <v>1.080821157758461</v>
      </c>
      <c r="AZ3434" t="n">
        <v>111.5634407249862</v>
      </c>
      <c r="BA3434" t="n">
        <v>779.3099999999999</v>
      </c>
      <c r="BB3434" t="n">
        <v>0.879</v>
      </c>
      <c r="BC3434" t="n">
        <v>76.4224618874309</v>
      </c>
      <c r="BD3434" t="n">
        <v>1</v>
      </c>
      <c r="BE3434" t="n">
        <v>76.422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162384.442313322</v>
      </c>
    </row>
    <row r="3435">
      <c r="A3435" t="n">
        <v>3230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SAN_JUAN_LAP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-24226.14291635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22.307156</v>
      </c>
      <c r="P3435" t="inlineStr">
        <is>
          <t>BS3</t>
        </is>
      </c>
      <c r="Q3435" t="n">
        <v>1</v>
      </c>
      <c r="V3435" t="n">
        <v>52725673.811</v>
      </c>
      <c r="W3435" t="n">
        <v>1</v>
      </c>
      <c r="X3435" t="n">
        <v>1.4589e-08</v>
      </c>
      <c r="Y3435" t="n">
        <v>0.769215</v>
      </c>
      <c r="Z3435" t="n">
        <v>17.158999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103.221</v>
      </c>
      <c r="AF3435" t="n">
        <v>1.072776031070834</v>
      </c>
      <c r="AG3435" t="n">
        <v>110.7330147031626</v>
      </c>
      <c r="AH3435" t="n">
        <v>694.38</v>
      </c>
      <c r="AI3435" t="n">
        <v>0.875</v>
      </c>
      <c r="AJ3435" t="n">
        <v>67.27944190588428</v>
      </c>
      <c r="AK3435" t="n">
        <v>1.0077</v>
      </c>
      <c r="AL3435" t="n">
        <v>67.797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1163.328655203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103.221</v>
      </c>
      <c r="AY3435" t="n">
        <v>1.080821157758461</v>
      </c>
      <c r="AZ3435" t="n">
        <v>111.5634407249862</v>
      </c>
      <c r="BA3435" t="n">
        <v>779.3099999999999</v>
      </c>
      <c r="BB3435" t="n">
        <v>0.879</v>
      </c>
      <c r="BC3435" t="n">
        <v>76.4224618874309</v>
      </c>
      <c r="BD3435" t="n">
        <v>1.0097</v>
      </c>
      <c r="BE3435" t="n">
        <v>77.164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1324.056998836</v>
      </c>
    </row>
    <row r="3436">
      <c r="A3436" t="n">
        <v>3222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SAN_JUAN_LAP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-13440.72104557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3395.95588</v>
      </c>
      <c r="P3436" t="inlineStr">
        <is>
          <t>BS3</t>
        </is>
      </c>
      <c r="Q3436" t="n">
        <v>1</v>
      </c>
      <c r="V3436" t="n">
        <v>52725673.811</v>
      </c>
      <c r="W3436" t="n">
        <v>1</v>
      </c>
      <c r="X3436" t="n">
        <v>1.4589e-08</v>
      </c>
      <c r="Y3436" t="n">
        <v>0.769215</v>
      </c>
      <c r="Z3436" t="n">
        <v>2612.220202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103.221</v>
      </c>
      <c r="AF3436" t="n">
        <v>1.072776031070834</v>
      </c>
      <c r="AG3436" t="n">
        <v>110.7330147031626</v>
      </c>
      <c r="AH3436" t="n">
        <v>694.38</v>
      </c>
      <c r="AI3436" t="n">
        <v>0.875</v>
      </c>
      <c r="AJ3436" t="n">
        <v>67.27944190588428</v>
      </c>
      <c r="AK3436" t="n">
        <v>0.9827</v>
      </c>
      <c r="AL3436" t="n">
        <v>66.116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172709.550875432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103.221</v>
      </c>
      <c r="AY3436" t="n">
        <v>1.080821157758461</v>
      </c>
      <c r="AZ3436" t="n">
        <v>111.5634407249862</v>
      </c>
      <c r="BA3436" t="n">
        <v>779.3099999999999</v>
      </c>
      <c r="BB3436" t="n">
        <v>0.879</v>
      </c>
      <c r="BC3436" t="n">
        <v>76.4224618874309</v>
      </c>
      <c r="BD3436" t="n">
        <v>0.976</v>
      </c>
      <c r="BE3436" t="n">
        <v>74.58799999999999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194840.280426776</v>
      </c>
    </row>
    <row r="3437">
      <c r="A3437" t="n">
        <v>3224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SAN_JUAN_LAP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-13440.72104557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4738.881313</v>
      </c>
      <c r="P3437" t="inlineStr">
        <is>
          <t>BS3</t>
        </is>
      </c>
      <c r="Q3437" t="n">
        <v>1</v>
      </c>
      <c r="V3437" t="n">
        <v>52725673.811</v>
      </c>
      <c r="W3437" t="n">
        <v>1</v>
      </c>
      <c r="X3437" t="n">
        <v>1.4589e-08</v>
      </c>
      <c r="Y3437" t="n">
        <v>0.769215</v>
      </c>
      <c r="Z3437" t="n">
        <v>3645.218589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103.221</v>
      </c>
      <c r="AF3437" t="n">
        <v>1.072776031070834</v>
      </c>
      <c r="AG3437" t="n">
        <v>110.7330147031626</v>
      </c>
      <c r="AH3437" t="n">
        <v>694.38</v>
      </c>
      <c r="AI3437" t="n">
        <v>0.875</v>
      </c>
      <c r="AJ3437" t="n">
        <v>67.27944190588428</v>
      </c>
      <c r="AK3437" t="n">
        <v>1.0051</v>
      </c>
      <c r="AL3437" t="n">
        <v>67.623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246500.616643947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103.221</v>
      </c>
      <c r="AY3437" t="n">
        <v>1.080821157758461</v>
      </c>
      <c r="AZ3437" t="n">
        <v>111.5634407249862</v>
      </c>
      <c r="BA3437" t="n">
        <v>779.3099999999999</v>
      </c>
      <c r="BB3437" t="n">
        <v>0.879</v>
      </c>
      <c r="BC3437" t="n">
        <v>76.4224618874309</v>
      </c>
      <c r="BD3437" t="n">
        <v>1.0036</v>
      </c>
      <c r="BE3437" t="n">
        <v>76.69799999999999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279580.975339122</v>
      </c>
    </row>
    <row r="3438">
      <c r="A3438" t="n">
        <v>3226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SAN_JUAN_LAP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-13440.72104557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3151.687443</v>
      </c>
      <c r="P3438" t="inlineStr">
        <is>
          <t>BS3</t>
        </is>
      </c>
      <c r="Q3438" t="n">
        <v>1</v>
      </c>
      <c r="V3438" t="n">
        <v>52725673.811</v>
      </c>
      <c r="W3438" t="n">
        <v>1</v>
      </c>
      <c r="X3438" t="n">
        <v>1.4589e-08</v>
      </c>
      <c r="Y3438" t="n">
        <v>0.769215</v>
      </c>
      <c r="Z3438" t="n">
        <v>2424.325256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103.221</v>
      </c>
      <c r="AF3438" t="n">
        <v>1.072776031070834</v>
      </c>
      <c r="AG3438" t="n">
        <v>110.7330147031626</v>
      </c>
      <c r="AH3438" t="n">
        <v>694.38</v>
      </c>
      <c r="AI3438" t="n">
        <v>0.875</v>
      </c>
      <c r="AJ3438" t="n">
        <v>67.27944190588428</v>
      </c>
      <c r="AK3438" t="n">
        <v>0.9989</v>
      </c>
      <c r="AL3438" t="n">
        <v>67.205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162926.77882948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103.221</v>
      </c>
      <c r="AY3438" t="n">
        <v>1.080821157758461</v>
      </c>
      <c r="AZ3438" t="n">
        <v>111.5634407249862</v>
      </c>
      <c r="BA3438" t="n">
        <v>779.3099999999999</v>
      </c>
      <c r="BB3438" t="n">
        <v>0.879</v>
      </c>
      <c r="BC3438" t="n">
        <v>76.4224618874309</v>
      </c>
      <c r="BD3438" t="n">
        <v>0.9927</v>
      </c>
      <c r="BE3438" t="n">
        <v>75.86499999999999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183921.43554644</v>
      </c>
    </row>
    <row r="3439">
      <c r="A3439" t="n">
        <v>3228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SAN_JUAN_LAP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-13440.72104557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1980.615804</v>
      </c>
      <c r="P3439" t="inlineStr">
        <is>
          <t>BS3</t>
        </is>
      </c>
      <c r="Q3439" t="n">
        <v>1</v>
      </c>
      <c r="V3439" t="n">
        <v>52725673.811</v>
      </c>
      <c r="W3439" t="n">
        <v>1</v>
      </c>
      <c r="X3439" t="n">
        <v>1.4589e-08</v>
      </c>
      <c r="Y3439" t="n">
        <v>0.769215</v>
      </c>
      <c r="Z3439" t="n">
        <v>1523.519386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103.221</v>
      </c>
      <c r="AF3439" t="n">
        <v>1.072776031070834</v>
      </c>
      <c r="AG3439" t="n">
        <v>110.7330147031626</v>
      </c>
      <c r="AH3439" t="n">
        <v>694.38</v>
      </c>
      <c r="AI3439" t="n">
        <v>0.875</v>
      </c>
      <c r="AJ3439" t="n">
        <v>67.27944190588428</v>
      </c>
      <c r="AK3439" t="n">
        <v>1</v>
      </c>
      <c r="AL3439" t="n">
        <v>67.279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102500.860770694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103.221</v>
      </c>
      <c r="AY3439" t="n">
        <v>1.080821157758461</v>
      </c>
      <c r="AZ3439" t="n">
        <v>111.5634407249862</v>
      </c>
      <c r="BA3439" t="n">
        <v>779.3099999999999</v>
      </c>
      <c r="BB3439" t="n">
        <v>0.879</v>
      </c>
      <c r="BC3439" t="n">
        <v>76.4224618874309</v>
      </c>
      <c r="BD3439" t="n">
        <v>1</v>
      </c>
      <c r="BE3439" t="n">
        <v>76.422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116430.398516892</v>
      </c>
    </row>
    <row r="3440">
      <c r="A3440" t="n">
        <v>3230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SAN_JUAN_LAP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-13440.72104557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1.356343</v>
      </c>
      <c r="P3440" t="inlineStr">
        <is>
          <t>BS3</t>
        </is>
      </c>
      <c r="Q3440" t="n">
        <v>1</v>
      </c>
      <c r="V3440" t="n">
        <v>52725673.811</v>
      </c>
      <c r="W3440" t="n">
        <v>1</v>
      </c>
      <c r="X3440" t="n">
        <v>1.4589e-08</v>
      </c>
      <c r="Y3440" t="n">
        <v>0.769215</v>
      </c>
      <c r="Z3440" t="n">
        <v>1.043319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103.221</v>
      </c>
      <c r="AF3440" t="n">
        <v>1.072776031070834</v>
      </c>
      <c r="AG3440" t="n">
        <v>110.7330147031626</v>
      </c>
      <c r="AH3440" t="n">
        <v>694.38</v>
      </c>
      <c r="AI3440" t="n">
        <v>0.875</v>
      </c>
      <c r="AJ3440" t="n">
        <v>67.27944190588428</v>
      </c>
      <c r="AK3440" t="n">
        <v>1.0077</v>
      </c>
      <c r="AL3440" t="n">
        <v>67.797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70.733898243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103.221</v>
      </c>
      <c r="AY3440" t="n">
        <v>1.080821157758461</v>
      </c>
      <c r="AZ3440" t="n">
        <v>111.5634407249862</v>
      </c>
      <c r="BA3440" t="n">
        <v>779.3099999999999</v>
      </c>
      <c r="BB3440" t="n">
        <v>0.879</v>
      </c>
      <c r="BC3440" t="n">
        <v>76.4224618874309</v>
      </c>
      <c r="BD3440" t="n">
        <v>1.0097</v>
      </c>
      <c r="BE3440" t="n">
        <v>77.164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80.50666731600001</v>
      </c>
    </row>
    <row r="3441">
      <c r="A3441" t="n">
        <v>3222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SAN_JUAN_LAP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-21715.10890171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9926.14651</v>
      </c>
      <c r="P3441" t="inlineStr">
        <is>
          <t>BS3</t>
        </is>
      </c>
      <c r="Q3441" t="n">
        <v>1</v>
      </c>
      <c r="V3441" t="n">
        <v>52725673.811</v>
      </c>
      <c r="W3441" t="n">
        <v>1</v>
      </c>
      <c r="X3441" t="n">
        <v>1.4589e-08</v>
      </c>
      <c r="Y3441" t="n">
        <v>0.769215</v>
      </c>
      <c r="Z3441" t="n">
        <v>7635.340788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103.221</v>
      </c>
      <c r="AF3441" t="n">
        <v>1.072776031070834</v>
      </c>
      <c r="AG3441" t="n">
        <v>110.7330147031626</v>
      </c>
      <c r="AH3441" t="n">
        <v>694.38</v>
      </c>
      <c r="AI3441" t="n">
        <v>0.875</v>
      </c>
      <c r="AJ3441" t="n">
        <v>67.27944190588428</v>
      </c>
      <c r="AK3441" t="n">
        <v>0.9827</v>
      </c>
      <c r="AL3441" t="n">
        <v>66.116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504818.191539408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103.221</v>
      </c>
      <c r="AY3441" t="n">
        <v>1.080821157758461</v>
      </c>
      <c r="AZ3441" t="n">
        <v>111.5634407249862</v>
      </c>
      <c r="BA3441" t="n">
        <v>779.3099999999999</v>
      </c>
      <c r="BB3441" t="n">
        <v>0.879</v>
      </c>
      <c r="BC3441" t="n">
        <v>76.4224618874309</v>
      </c>
      <c r="BD3441" t="n">
        <v>0.976</v>
      </c>
      <c r="BE3441" t="n">
        <v>74.58799999999999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569504.798695344</v>
      </c>
    </row>
    <row r="3442">
      <c r="A3442" t="n">
        <v>3224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SAN_JUAN_LAP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-21715.10890171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3525.055752</v>
      </c>
      <c r="P3442" t="inlineStr">
        <is>
          <t>BS3</t>
        </is>
      </c>
      <c r="Q3442" t="n">
        <v>1</v>
      </c>
      <c r="V3442" t="n">
        <v>52725673.811</v>
      </c>
      <c r="W3442" t="n">
        <v>1</v>
      </c>
      <c r="X3442" t="n">
        <v>1.4589e-08</v>
      </c>
      <c r="Y3442" t="n">
        <v>0.769215</v>
      </c>
      <c r="Z3442" t="n">
        <v>2711.52576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103.221</v>
      </c>
      <c r="AF3442" t="n">
        <v>1.072776031070834</v>
      </c>
      <c r="AG3442" t="n">
        <v>110.7330147031626</v>
      </c>
      <c r="AH3442" t="n">
        <v>694.38</v>
      </c>
      <c r="AI3442" t="n">
        <v>0.875</v>
      </c>
      <c r="AJ3442" t="n">
        <v>67.27944190588428</v>
      </c>
      <c r="AK3442" t="n">
        <v>1.0051</v>
      </c>
      <c r="AL3442" t="n">
        <v>67.623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183361.50646848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103.221</v>
      </c>
      <c r="AY3442" t="n">
        <v>1.080821157758461</v>
      </c>
      <c r="AZ3442" t="n">
        <v>111.5634407249862</v>
      </c>
      <c r="BA3442" t="n">
        <v>779.3099999999999</v>
      </c>
      <c r="BB3442" t="n">
        <v>0.879</v>
      </c>
      <c r="BC3442" t="n">
        <v>76.4224618874309</v>
      </c>
      <c r="BD3442" t="n">
        <v>1.0036</v>
      </c>
      <c r="BE3442" t="n">
        <v>76.69799999999999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207968.60274048</v>
      </c>
    </row>
    <row r="3443">
      <c r="A3443" t="n">
        <v>3226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SAN_JUAN_LAP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-21715.10890171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1938.479531</v>
      </c>
      <c r="P3443" t="inlineStr">
        <is>
          <t>BS3</t>
        </is>
      </c>
      <c r="Q3443" t="n">
        <v>1</v>
      </c>
      <c r="V3443" t="n">
        <v>52725673.811</v>
      </c>
      <c r="W3443" t="n">
        <v>1</v>
      </c>
      <c r="X3443" t="n">
        <v>1.4589e-08</v>
      </c>
      <c r="Y3443" t="n">
        <v>0.769215</v>
      </c>
      <c r="Z3443" t="n">
        <v>1491.107532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103.221</v>
      </c>
      <c r="AF3443" t="n">
        <v>1.072776031070834</v>
      </c>
      <c r="AG3443" t="n">
        <v>110.7330147031626</v>
      </c>
      <c r="AH3443" t="n">
        <v>694.38</v>
      </c>
      <c r="AI3443" t="n">
        <v>0.875</v>
      </c>
      <c r="AJ3443" t="n">
        <v>67.27944190588428</v>
      </c>
      <c r="AK3443" t="n">
        <v>0.9989</v>
      </c>
      <c r="AL3443" t="n">
        <v>67.205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100209.88168806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103.221</v>
      </c>
      <c r="AY3443" t="n">
        <v>1.080821157758461</v>
      </c>
      <c r="AZ3443" t="n">
        <v>111.5634407249862</v>
      </c>
      <c r="BA3443" t="n">
        <v>779.3099999999999</v>
      </c>
      <c r="BB3443" t="n">
        <v>0.879</v>
      </c>
      <c r="BC3443" t="n">
        <v>76.4224618874309</v>
      </c>
      <c r="BD3443" t="n">
        <v>0.9927</v>
      </c>
      <c r="BE3443" t="n">
        <v>75.86499999999999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113122.87291518</v>
      </c>
    </row>
    <row r="3444">
      <c r="A3444" t="n">
        <v>3228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SAN_JUAN_LAP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-21715.10890171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5942.783626</v>
      </c>
      <c r="P3444" t="inlineStr">
        <is>
          <t>BS3</t>
        </is>
      </c>
      <c r="Q3444" t="n">
        <v>1</v>
      </c>
      <c r="V3444" t="n">
        <v>52725673.811</v>
      </c>
      <c r="W3444" t="n">
        <v>1</v>
      </c>
      <c r="X3444" t="n">
        <v>1.4589e-08</v>
      </c>
      <c r="Y3444" t="n">
        <v>0.769215</v>
      </c>
      <c r="Z3444" t="n">
        <v>4571.278307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103.221</v>
      </c>
      <c r="AF3444" t="n">
        <v>1.072776031070834</v>
      </c>
      <c r="AG3444" t="n">
        <v>110.7330147031626</v>
      </c>
      <c r="AH3444" t="n">
        <v>694.38</v>
      </c>
      <c r="AI3444" t="n">
        <v>0.875</v>
      </c>
      <c r="AJ3444" t="n">
        <v>67.27944190588428</v>
      </c>
      <c r="AK3444" t="n">
        <v>1</v>
      </c>
      <c r="AL3444" t="n">
        <v>67.279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307551.033216653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103.221</v>
      </c>
      <c r="AY3444" t="n">
        <v>1.080821157758461</v>
      </c>
      <c r="AZ3444" t="n">
        <v>111.5634407249862</v>
      </c>
      <c r="BA3444" t="n">
        <v>779.3099999999999</v>
      </c>
      <c r="BB3444" t="n">
        <v>0.879</v>
      </c>
      <c r="BC3444" t="n">
        <v>76.4224618874309</v>
      </c>
      <c r="BD3444" t="n">
        <v>1</v>
      </c>
      <c r="BE3444" t="n">
        <v>76.422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349346.230777554</v>
      </c>
    </row>
    <row r="3445">
      <c r="A3445" t="n">
        <v>3230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SAN_JUAN_LAP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-21715.10890171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7.120762</v>
      </c>
      <c r="P3445" t="inlineStr">
        <is>
          <t>BS3</t>
        </is>
      </c>
      <c r="Q3445" t="n">
        <v>1</v>
      </c>
      <c r="V3445" t="n">
        <v>52725673.811</v>
      </c>
      <c r="W3445" t="n">
        <v>1</v>
      </c>
      <c r="X3445" t="n">
        <v>1.4589e-08</v>
      </c>
      <c r="Y3445" t="n">
        <v>0.769215</v>
      </c>
      <c r="Z3445" t="n">
        <v>5.477397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103.221</v>
      </c>
      <c r="AF3445" t="n">
        <v>1.072776031070834</v>
      </c>
      <c r="AG3445" t="n">
        <v>110.7330147031626</v>
      </c>
      <c r="AH3445" t="n">
        <v>694.38</v>
      </c>
      <c r="AI3445" t="n">
        <v>0.875</v>
      </c>
      <c r="AJ3445" t="n">
        <v>67.27944190588428</v>
      </c>
      <c r="AK3445" t="n">
        <v>1.0077</v>
      </c>
      <c r="AL3445" t="n">
        <v>67.797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371.351084409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103.221</v>
      </c>
      <c r="AY3445" t="n">
        <v>1.080821157758461</v>
      </c>
      <c r="AZ3445" t="n">
        <v>111.5634407249862</v>
      </c>
      <c r="BA3445" t="n">
        <v>779.3099999999999</v>
      </c>
      <c r="BB3445" t="n">
        <v>0.879</v>
      </c>
      <c r="BC3445" t="n">
        <v>76.4224618874309</v>
      </c>
      <c r="BD3445" t="n">
        <v>1.0097</v>
      </c>
      <c r="BE3445" t="n">
        <v>77.164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422.657862108</v>
      </c>
    </row>
    <row r="3446">
      <c r="A3446" t="n">
        <v>3222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SAN_JUAN_LAP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-32613.60430315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13607.918185</v>
      </c>
      <c r="P3446" t="inlineStr">
        <is>
          <t>BS3</t>
        </is>
      </c>
      <c r="Q3446" t="n">
        <v>1</v>
      </c>
      <c r="V3446" t="n">
        <v>52725673.811</v>
      </c>
      <c r="W3446" t="n">
        <v>1</v>
      </c>
      <c r="X3446" t="n">
        <v>1.4589e-08</v>
      </c>
      <c r="Y3446" t="n">
        <v>0.769215</v>
      </c>
      <c r="Z3446" t="n">
        <v>10467.414787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103.221</v>
      </c>
      <c r="AF3446" t="n">
        <v>1.072776031070834</v>
      </c>
      <c r="AG3446" t="n">
        <v>110.7330147031626</v>
      </c>
      <c r="AH3446" t="n">
        <v>694.38</v>
      </c>
      <c r="AI3446" t="n">
        <v>0.875</v>
      </c>
      <c r="AJ3446" t="n">
        <v>67.27944190588428</v>
      </c>
      <c r="AK3446" t="n">
        <v>0.9827</v>
      </c>
      <c r="AL3446" t="n">
        <v>66.116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692063.596057292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103.221</v>
      </c>
      <c r="AY3446" t="n">
        <v>1.080821157758461</v>
      </c>
      <c r="AZ3446" t="n">
        <v>111.5634407249862</v>
      </c>
      <c r="BA3446" t="n">
        <v>779.3099999999999</v>
      </c>
      <c r="BB3446" t="n">
        <v>0.879</v>
      </c>
      <c r="BC3446" t="n">
        <v>76.4224618874309</v>
      </c>
      <c r="BD3446" t="n">
        <v>0.976</v>
      </c>
      <c r="BE3446" t="n">
        <v>74.58799999999999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780743.5341327559</v>
      </c>
    </row>
    <row r="3447">
      <c r="A3447" t="n">
        <v>3224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SAN_JUAN_LAP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-32613.60430315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6829.272537</v>
      </c>
      <c r="P3447" t="inlineStr">
        <is>
          <t>BS3</t>
        </is>
      </c>
      <c r="Q3447" t="n">
        <v>1</v>
      </c>
      <c r="V3447" t="n">
        <v>52725673.811</v>
      </c>
      <c r="W3447" t="n">
        <v>1</v>
      </c>
      <c r="X3447" t="n">
        <v>1.4589e-08</v>
      </c>
      <c r="Y3447" t="n">
        <v>0.769215</v>
      </c>
      <c r="Z3447" t="n">
        <v>5253.178875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103.221</v>
      </c>
      <c r="AF3447" t="n">
        <v>1.072776031070834</v>
      </c>
      <c r="AG3447" t="n">
        <v>110.7330147031626</v>
      </c>
      <c r="AH3447" t="n">
        <v>694.38</v>
      </c>
      <c r="AI3447" t="n">
        <v>0.875</v>
      </c>
      <c r="AJ3447" t="n">
        <v>67.27944190588428</v>
      </c>
      <c r="AK3447" t="n">
        <v>1.0051</v>
      </c>
      <c r="AL3447" t="n">
        <v>67.623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355235.715064125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103.221</v>
      </c>
      <c r="AY3447" t="n">
        <v>1.080821157758461</v>
      </c>
      <c r="AZ3447" t="n">
        <v>111.5634407249862</v>
      </c>
      <c r="BA3447" t="n">
        <v>779.3099999999999</v>
      </c>
      <c r="BB3447" t="n">
        <v>0.879</v>
      </c>
      <c r="BC3447" t="n">
        <v>76.4224618874309</v>
      </c>
      <c r="BD3447" t="n">
        <v>1.0036</v>
      </c>
      <c r="BE3447" t="n">
        <v>76.69799999999999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402908.3133547499</v>
      </c>
    </row>
    <row r="3448">
      <c r="A3448" t="n">
        <v>3226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SAN_JUAN_LAP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-32613.60430315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6489.11526</v>
      </c>
      <c r="P3448" t="inlineStr">
        <is>
          <t>BS3</t>
        </is>
      </c>
      <c r="Q3448" t="n">
        <v>1</v>
      </c>
      <c r="V3448" t="n">
        <v>52725673.811</v>
      </c>
      <c r="W3448" t="n">
        <v>1</v>
      </c>
      <c r="X3448" t="n">
        <v>1.4589e-08</v>
      </c>
      <c r="Y3448" t="n">
        <v>0.769215</v>
      </c>
      <c r="Z3448" t="n">
        <v>4991.524795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103.221</v>
      </c>
      <c r="AF3448" t="n">
        <v>1.072776031070834</v>
      </c>
      <c r="AG3448" t="n">
        <v>110.7330147031626</v>
      </c>
      <c r="AH3448" t="n">
        <v>694.38</v>
      </c>
      <c r="AI3448" t="n">
        <v>0.875</v>
      </c>
      <c r="AJ3448" t="n">
        <v>67.27944190588428</v>
      </c>
      <c r="AK3448" t="n">
        <v>0.9989</v>
      </c>
      <c r="AL3448" t="n">
        <v>67.205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335455.423847975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103.221</v>
      </c>
      <c r="AY3448" t="n">
        <v>1.080821157758461</v>
      </c>
      <c r="AZ3448" t="n">
        <v>111.5634407249862</v>
      </c>
      <c r="BA3448" t="n">
        <v>779.3099999999999</v>
      </c>
      <c r="BB3448" t="n">
        <v>0.879</v>
      </c>
      <c r="BC3448" t="n">
        <v>76.4224618874309</v>
      </c>
      <c r="BD3448" t="n">
        <v>0.9927</v>
      </c>
      <c r="BE3448" t="n">
        <v>75.86499999999999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378682.028572675</v>
      </c>
    </row>
    <row r="3449">
      <c r="A3449" t="n">
        <v>3228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SAN_JUAN_LAP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-32613.60430315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4713.510993</v>
      </c>
      <c r="P3449" t="inlineStr">
        <is>
          <t>BS3</t>
        </is>
      </c>
      <c r="Q3449" t="n">
        <v>1</v>
      </c>
      <c r="V3449" t="n">
        <v>52725673.811</v>
      </c>
      <c r="W3449" t="n">
        <v>1</v>
      </c>
      <c r="X3449" t="n">
        <v>1.4589e-08</v>
      </c>
      <c r="Y3449" t="n">
        <v>0.769215</v>
      </c>
      <c r="Z3449" t="n">
        <v>3625.703358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103.221</v>
      </c>
      <c r="AF3449" t="n">
        <v>1.072776031070834</v>
      </c>
      <c r="AG3449" t="n">
        <v>110.7330147031626</v>
      </c>
      <c r="AH3449" t="n">
        <v>694.38</v>
      </c>
      <c r="AI3449" t="n">
        <v>0.875</v>
      </c>
      <c r="AJ3449" t="n">
        <v>67.27944190588428</v>
      </c>
      <c r="AK3449" t="n">
        <v>1</v>
      </c>
      <c r="AL3449" t="n">
        <v>67.279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243933.696222882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103.221</v>
      </c>
      <c r="AY3449" t="n">
        <v>1.080821157758461</v>
      </c>
      <c r="AZ3449" t="n">
        <v>111.5634407249862</v>
      </c>
      <c r="BA3449" t="n">
        <v>779.3099999999999</v>
      </c>
      <c r="BB3449" t="n">
        <v>0.879</v>
      </c>
      <c r="BC3449" t="n">
        <v>76.4224618874309</v>
      </c>
      <c r="BD3449" t="n">
        <v>1</v>
      </c>
      <c r="BE3449" t="n">
        <v>76.422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277083.502025076</v>
      </c>
    </row>
    <row r="3450">
      <c r="A3450" t="n">
        <v>3230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SAN_JUAN_LAP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-32613.60430315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19.691973</v>
      </c>
      <c r="P3450" t="inlineStr">
        <is>
          <t>BS3</t>
        </is>
      </c>
      <c r="Q3450" t="n">
        <v>1</v>
      </c>
      <c r="V3450" t="n">
        <v>52725673.811</v>
      </c>
      <c r="W3450" t="n">
        <v>1</v>
      </c>
      <c r="X3450" t="n">
        <v>1.4589e-08</v>
      </c>
      <c r="Y3450" t="n">
        <v>0.769215</v>
      </c>
      <c r="Z3450" t="n">
        <v>15.147361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103.221</v>
      </c>
      <c r="AF3450" t="n">
        <v>1.072776031070834</v>
      </c>
      <c r="AG3450" t="n">
        <v>110.7330147031626</v>
      </c>
      <c r="AH3450" t="n">
        <v>694.38</v>
      </c>
      <c r="AI3450" t="n">
        <v>0.875</v>
      </c>
      <c r="AJ3450" t="n">
        <v>67.27944190588428</v>
      </c>
      <c r="AK3450" t="n">
        <v>1.0077</v>
      </c>
      <c r="AL3450" t="n">
        <v>67.797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1026.945633717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103.221</v>
      </c>
      <c r="AY3450" t="n">
        <v>1.080821157758461</v>
      </c>
      <c r="AZ3450" t="n">
        <v>111.5634407249862</v>
      </c>
      <c r="BA3450" t="n">
        <v>779.3099999999999</v>
      </c>
      <c r="BB3450" t="n">
        <v>0.879</v>
      </c>
      <c r="BC3450" t="n">
        <v>76.4224618874309</v>
      </c>
      <c r="BD3450" t="n">
        <v>1.0097</v>
      </c>
      <c r="BE3450" t="n">
        <v>77.164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1168.830964204</v>
      </c>
    </row>
    <row r="3451">
      <c r="A3451" t="n">
        <v>3222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SAN_JUAN_LAP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-6989.27395778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1819.111788</v>
      </c>
      <c r="P3451" t="inlineStr">
        <is>
          <t>BS3</t>
        </is>
      </c>
      <c r="Q3451" t="n">
        <v>1</v>
      </c>
      <c r="V3451" t="n">
        <v>52725673.811</v>
      </c>
      <c r="W3451" t="n">
        <v>1</v>
      </c>
      <c r="X3451" t="n">
        <v>1.4589e-08</v>
      </c>
      <c r="Y3451" t="n">
        <v>0.769215</v>
      </c>
      <c r="Z3451" t="n">
        <v>1399.288074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103.221</v>
      </c>
      <c r="AF3451" t="n">
        <v>1.072776031070834</v>
      </c>
      <c r="AG3451" t="n">
        <v>110.7330147031626</v>
      </c>
      <c r="AH3451" t="n">
        <v>694.38</v>
      </c>
      <c r="AI3451" t="n">
        <v>0.875</v>
      </c>
      <c r="AJ3451" t="n">
        <v>67.27944190588428</v>
      </c>
      <c r="AK3451" t="n">
        <v>0.9827</v>
      </c>
      <c r="AL3451" t="n">
        <v>66.116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92515.330300584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103.221</v>
      </c>
      <c r="AY3451" t="n">
        <v>1.080821157758461</v>
      </c>
      <c r="AZ3451" t="n">
        <v>111.5634407249862</v>
      </c>
      <c r="BA3451" t="n">
        <v>779.3099999999999</v>
      </c>
      <c r="BB3451" t="n">
        <v>0.879</v>
      </c>
      <c r="BC3451" t="n">
        <v>76.4224618874309</v>
      </c>
      <c r="BD3451" t="n">
        <v>0.976</v>
      </c>
      <c r="BE3451" t="n">
        <v>74.58799999999999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104370.098863512</v>
      </c>
    </row>
    <row r="3452">
      <c r="A3452" t="n">
        <v>3224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SAN_JUAN_LAP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-6989.27395778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1757.884089</v>
      </c>
      <c r="P3452" t="inlineStr">
        <is>
          <t>BS3</t>
        </is>
      </c>
      <c r="Q3452" t="n">
        <v>1</v>
      </c>
      <c r="V3452" t="n">
        <v>52725673.811</v>
      </c>
      <c r="W3452" t="n">
        <v>1</v>
      </c>
      <c r="X3452" t="n">
        <v>1.4589e-08</v>
      </c>
      <c r="Y3452" t="n">
        <v>0.769215</v>
      </c>
      <c r="Z3452" t="n">
        <v>1352.19081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103.221</v>
      </c>
      <c r="AF3452" t="n">
        <v>1.072776031070834</v>
      </c>
      <c r="AG3452" t="n">
        <v>110.7330147031626</v>
      </c>
      <c r="AH3452" t="n">
        <v>694.38</v>
      </c>
      <c r="AI3452" t="n">
        <v>0.875</v>
      </c>
      <c r="AJ3452" t="n">
        <v>67.27944190588428</v>
      </c>
      <c r="AK3452" t="n">
        <v>1.0051</v>
      </c>
      <c r="AL3452" t="n">
        <v>67.623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91439.19914463001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103.221</v>
      </c>
      <c r="AY3452" t="n">
        <v>1.080821157758461</v>
      </c>
      <c r="AZ3452" t="n">
        <v>111.5634407249862</v>
      </c>
      <c r="BA3452" t="n">
        <v>779.3099999999999</v>
      </c>
      <c r="BB3452" t="n">
        <v>0.879</v>
      </c>
      <c r="BC3452" t="n">
        <v>76.4224618874309</v>
      </c>
      <c r="BD3452" t="n">
        <v>1.0036</v>
      </c>
      <c r="BE3452" t="n">
        <v>76.69799999999999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103710.33074538</v>
      </c>
    </row>
    <row r="3453">
      <c r="A3453" t="n">
        <v>3226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SAN_JUAN_LAP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-6989.27395778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2451.485064</v>
      </c>
      <c r="P3453" t="inlineStr">
        <is>
          <t>BS3</t>
        </is>
      </c>
      <c r="Q3453" t="n">
        <v>1</v>
      </c>
      <c r="V3453" t="n">
        <v>52725673.811</v>
      </c>
      <c r="W3453" t="n">
        <v>1</v>
      </c>
      <c r="X3453" t="n">
        <v>1.4589e-08</v>
      </c>
      <c r="Y3453" t="n">
        <v>0.769215</v>
      </c>
      <c r="Z3453" t="n">
        <v>1885.719084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103.221</v>
      </c>
      <c r="AF3453" t="n">
        <v>1.072776031070834</v>
      </c>
      <c r="AG3453" t="n">
        <v>110.7330147031626</v>
      </c>
      <c r="AH3453" t="n">
        <v>694.38</v>
      </c>
      <c r="AI3453" t="n">
        <v>0.875</v>
      </c>
      <c r="AJ3453" t="n">
        <v>67.27944190588428</v>
      </c>
      <c r="AK3453" t="n">
        <v>0.9989</v>
      </c>
      <c r="AL3453" t="n">
        <v>67.205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126729.75104022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103.221</v>
      </c>
      <c r="AY3453" t="n">
        <v>1.080821157758461</v>
      </c>
      <c r="AZ3453" t="n">
        <v>111.5634407249862</v>
      </c>
      <c r="BA3453" t="n">
        <v>779.3099999999999</v>
      </c>
      <c r="BB3453" t="n">
        <v>0.879</v>
      </c>
      <c r="BC3453" t="n">
        <v>76.4224618874309</v>
      </c>
      <c r="BD3453" t="n">
        <v>0.9927</v>
      </c>
      <c r="BE3453" t="n">
        <v>75.86499999999999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143060.07830766</v>
      </c>
    </row>
    <row r="3454">
      <c r="A3454" t="n">
        <v>3228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SAN_JUAN_LAP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-6989.27395778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750.916819</v>
      </c>
      <c r="P3454" t="inlineStr">
        <is>
          <t>BS3</t>
        </is>
      </c>
      <c r="Q3454" t="n">
        <v>1</v>
      </c>
      <c r="V3454" t="n">
        <v>52725673.811</v>
      </c>
      <c r="W3454" t="n">
        <v>1</v>
      </c>
      <c r="X3454" t="n">
        <v>1.4589e-08</v>
      </c>
      <c r="Y3454" t="n">
        <v>0.769215</v>
      </c>
      <c r="Z3454" t="n">
        <v>577.616481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103.221</v>
      </c>
      <c r="AF3454" t="n">
        <v>1.072776031070834</v>
      </c>
      <c r="AG3454" t="n">
        <v>110.7330147031626</v>
      </c>
      <c r="AH3454" t="n">
        <v>694.38</v>
      </c>
      <c r="AI3454" t="n">
        <v>0.875</v>
      </c>
      <c r="AJ3454" t="n">
        <v>67.27944190588428</v>
      </c>
      <c r="AK3454" t="n">
        <v>1</v>
      </c>
      <c r="AL3454" t="n">
        <v>67.279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38861.459225199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103.221</v>
      </c>
      <c r="AY3454" t="n">
        <v>1.080821157758461</v>
      </c>
      <c r="AZ3454" t="n">
        <v>111.5634407249862</v>
      </c>
      <c r="BA3454" t="n">
        <v>779.3099999999999</v>
      </c>
      <c r="BB3454" t="n">
        <v>0.879</v>
      </c>
      <c r="BC3454" t="n">
        <v>76.4224618874309</v>
      </c>
      <c r="BD3454" t="n">
        <v>1</v>
      </c>
      <c r="BE3454" t="n">
        <v>76.422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44142.606710982</v>
      </c>
    </row>
    <row r="3455">
      <c r="A3455" t="n">
        <v>3230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SAN_JUAN_LAP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-6989.27395778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5.475095</v>
      </c>
      <c r="P3455" t="inlineStr">
        <is>
          <t>BS3</t>
        </is>
      </c>
      <c r="Q3455" t="n">
        <v>1</v>
      </c>
      <c r="V3455" t="n">
        <v>52725673.811</v>
      </c>
      <c r="W3455" t="n">
        <v>1</v>
      </c>
      <c r="X3455" t="n">
        <v>1.4589e-08</v>
      </c>
      <c r="Y3455" t="n">
        <v>0.769215</v>
      </c>
      <c r="Z3455" t="n">
        <v>4.211525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103.221</v>
      </c>
      <c r="AF3455" t="n">
        <v>1.072776031070834</v>
      </c>
      <c r="AG3455" t="n">
        <v>110.7330147031626</v>
      </c>
      <c r="AH3455" t="n">
        <v>694.38</v>
      </c>
      <c r="AI3455" t="n">
        <v>0.875</v>
      </c>
      <c r="AJ3455" t="n">
        <v>67.27944190588428</v>
      </c>
      <c r="AK3455" t="n">
        <v>1.0077</v>
      </c>
      <c r="AL3455" t="n">
        <v>67.797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285.528760425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103.221</v>
      </c>
      <c r="AY3455" t="n">
        <v>1.080821157758461</v>
      </c>
      <c r="AZ3455" t="n">
        <v>111.5634407249862</v>
      </c>
      <c r="BA3455" t="n">
        <v>779.3099999999999</v>
      </c>
      <c r="BB3455" t="n">
        <v>0.879</v>
      </c>
      <c r="BC3455" t="n">
        <v>76.4224618874309</v>
      </c>
      <c r="BD3455" t="n">
        <v>1.0097</v>
      </c>
      <c r="BE3455" t="n">
        <v>77.164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324.9781151</v>
      </c>
    </row>
    <row r="3456">
      <c r="A3456" t="n">
        <v>3222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SAN_JUAN_LAP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-18.89808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5.096863</v>
      </c>
      <c r="P3456" t="inlineStr">
        <is>
          <t>BS3</t>
        </is>
      </c>
      <c r="Q3456" t="n">
        <v>1</v>
      </c>
      <c r="V3456" t="n">
        <v>52725673.811</v>
      </c>
      <c r="W3456" t="n">
        <v>1</v>
      </c>
      <c r="X3456" t="n">
        <v>1.4589e-08</v>
      </c>
      <c r="Y3456" t="n">
        <v>0.769215</v>
      </c>
      <c r="Z3456" t="n">
        <v>3.920583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103.221</v>
      </c>
      <c r="AF3456" t="n">
        <v>1.072776031070834</v>
      </c>
      <c r="AG3456" t="n">
        <v>110.7330147031626</v>
      </c>
      <c r="AH3456" t="n">
        <v>694.38</v>
      </c>
      <c r="AI3456" t="n">
        <v>0.875</v>
      </c>
      <c r="AJ3456" t="n">
        <v>67.27944190588428</v>
      </c>
      <c r="AK3456" t="n">
        <v>0.9827</v>
      </c>
      <c r="AL3456" t="n">
        <v>66.116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259.213265628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103.221</v>
      </c>
      <c r="AY3456" t="n">
        <v>1.080821157758461</v>
      </c>
      <c r="AZ3456" t="n">
        <v>111.5634407249862</v>
      </c>
      <c r="BA3456" t="n">
        <v>779.3099999999999</v>
      </c>
      <c r="BB3456" t="n">
        <v>0.879</v>
      </c>
      <c r="BC3456" t="n">
        <v>76.4224618874309</v>
      </c>
      <c r="BD3456" t="n">
        <v>0.976</v>
      </c>
      <c r="BE3456" t="n">
        <v>74.58799999999999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292.428444804</v>
      </c>
    </row>
    <row r="3457">
      <c r="A3457" t="n">
        <v>3224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SAN_JUAN_LAP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-18.89808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6.431696</v>
      </c>
      <c r="P3457" t="inlineStr">
        <is>
          <t>BS3</t>
        </is>
      </c>
      <c r="Q3457" t="n">
        <v>1</v>
      </c>
      <c r="V3457" t="n">
        <v>52725673.811</v>
      </c>
      <c r="W3457" t="n">
        <v>1</v>
      </c>
      <c r="X3457" t="n">
        <v>1.4589e-08</v>
      </c>
      <c r="Y3457" t="n">
        <v>0.769215</v>
      </c>
      <c r="Z3457" t="n">
        <v>4.947357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103.221</v>
      </c>
      <c r="AF3457" t="n">
        <v>1.072776031070834</v>
      </c>
      <c r="AG3457" t="n">
        <v>110.7330147031626</v>
      </c>
      <c r="AH3457" t="n">
        <v>694.38</v>
      </c>
      <c r="AI3457" t="n">
        <v>0.875</v>
      </c>
      <c r="AJ3457" t="n">
        <v>67.27944190588428</v>
      </c>
      <c r="AK3457" t="n">
        <v>1.0051</v>
      </c>
      <c r="AL3457" t="n">
        <v>67.623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334.555122411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103.221</v>
      </c>
      <c r="AY3457" t="n">
        <v>1.080821157758461</v>
      </c>
      <c r="AZ3457" t="n">
        <v>111.5634407249862</v>
      </c>
      <c r="BA3457" t="n">
        <v>779.3099999999999</v>
      </c>
      <c r="BB3457" t="n">
        <v>0.879</v>
      </c>
      <c r="BC3457" t="n">
        <v>76.4224618874309</v>
      </c>
      <c r="BD3457" t="n">
        <v>1.0036</v>
      </c>
      <c r="BE3457" t="n">
        <v>76.69799999999999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379.452387186</v>
      </c>
    </row>
    <row r="3458">
      <c r="A3458" t="n">
        <v>3226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SAN_JUAN_LAP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-18.89808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4.067072</v>
      </c>
      <c r="P3458" t="inlineStr">
        <is>
          <t>BS3</t>
        </is>
      </c>
      <c r="Q3458" t="n">
        <v>1</v>
      </c>
      <c r="V3458" t="n">
        <v>52725673.811</v>
      </c>
      <c r="W3458" t="n">
        <v>1</v>
      </c>
      <c r="X3458" t="n">
        <v>1.4589e-08</v>
      </c>
      <c r="Y3458" t="n">
        <v>0.769215</v>
      </c>
      <c r="Z3458" t="n">
        <v>3.128453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103.221</v>
      </c>
      <c r="AF3458" t="n">
        <v>1.072776031070834</v>
      </c>
      <c r="AG3458" t="n">
        <v>110.7330147031626</v>
      </c>
      <c r="AH3458" t="n">
        <v>694.38</v>
      </c>
      <c r="AI3458" t="n">
        <v>0.875</v>
      </c>
      <c r="AJ3458" t="n">
        <v>67.27944190588428</v>
      </c>
      <c r="AK3458" t="n">
        <v>0.9989</v>
      </c>
      <c r="AL3458" t="n">
        <v>67.205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210.247683865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103.221</v>
      </c>
      <c r="AY3458" t="n">
        <v>1.080821157758461</v>
      </c>
      <c r="AZ3458" t="n">
        <v>111.5634407249862</v>
      </c>
      <c r="BA3458" t="n">
        <v>779.3099999999999</v>
      </c>
      <c r="BB3458" t="n">
        <v>0.879</v>
      </c>
      <c r="BC3458" t="n">
        <v>76.4224618874309</v>
      </c>
      <c r="BD3458" t="n">
        <v>0.9927</v>
      </c>
      <c r="BE3458" t="n">
        <v>75.86499999999999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237.340086845</v>
      </c>
    </row>
    <row r="3459">
      <c r="A3459" t="n">
        <v>3228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SAN_JUAN_LAP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-18.89808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2.230138</v>
      </c>
      <c r="P3459" t="inlineStr">
        <is>
          <t>BS3</t>
        </is>
      </c>
      <c r="Q3459" t="n">
        <v>1</v>
      </c>
      <c r="V3459" t="n">
        <v>52725673.811</v>
      </c>
      <c r="W3459" t="n">
        <v>1</v>
      </c>
      <c r="X3459" t="n">
        <v>1.4589e-08</v>
      </c>
      <c r="Y3459" t="n">
        <v>0.769215</v>
      </c>
      <c r="Z3459" t="n">
        <v>1.715456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103.221</v>
      </c>
      <c r="AF3459" t="n">
        <v>1.072776031070834</v>
      </c>
      <c r="AG3459" t="n">
        <v>110.7330147031626</v>
      </c>
      <c r="AH3459" t="n">
        <v>694.38</v>
      </c>
      <c r="AI3459" t="n">
        <v>0.875</v>
      </c>
      <c r="AJ3459" t="n">
        <v>67.27944190588428</v>
      </c>
      <c r="AK3459" t="n">
        <v>1</v>
      </c>
      <c r="AL3459" t="n">
        <v>67.279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115.414164224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103.221</v>
      </c>
      <c r="AY3459" t="n">
        <v>1.080821157758461</v>
      </c>
      <c r="AZ3459" t="n">
        <v>111.5634407249862</v>
      </c>
      <c r="BA3459" t="n">
        <v>779.3099999999999</v>
      </c>
      <c r="BB3459" t="n">
        <v>0.879</v>
      </c>
      <c r="BC3459" t="n">
        <v>76.4224618874309</v>
      </c>
      <c r="BD3459" t="n">
        <v>1</v>
      </c>
      <c r="BE3459" t="n">
        <v>76.422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131.098578432</v>
      </c>
    </row>
    <row r="3460">
      <c r="A3460" t="n">
        <v>3230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SAN_JUAN_LAP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-18.89808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0.030245</v>
      </c>
      <c r="P3460" t="inlineStr">
        <is>
          <t>BS3</t>
        </is>
      </c>
      <c r="Q3460" t="n">
        <v>1</v>
      </c>
      <c r="V3460" t="n">
        <v>52725673.811</v>
      </c>
      <c r="W3460" t="n">
        <v>1</v>
      </c>
      <c r="X3460" t="n">
        <v>1.4589e-08</v>
      </c>
      <c r="Y3460" t="n">
        <v>0.769215</v>
      </c>
      <c r="Z3460" t="n">
        <v>0.023265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103.221</v>
      </c>
      <c r="AF3460" t="n">
        <v>1.072776031070834</v>
      </c>
      <c r="AG3460" t="n">
        <v>110.7330147031626</v>
      </c>
      <c r="AH3460" t="n">
        <v>694.38</v>
      </c>
      <c r="AI3460" t="n">
        <v>0.875</v>
      </c>
      <c r="AJ3460" t="n">
        <v>67.27944190588428</v>
      </c>
      <c r="AK3460" t="n">
        <v>1.0077</v>
      </c>
      <c r="AL3460" t="n">
        <v>67.797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1.577297205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103.221</v>
      </c>
      <c r="AY3460" t="n">
        <v>1.080821157758461</v>
      </c>
      <c r="AZ3460" t="n">
        <v>111.5634407249862</v>
      </c>
      <c r="BA3460" t="n">
        <v>779.3099999999999</v>
      </c>
      <c r="BB3460" t="n">
        <v>0.879</v>
      </c>
      <c r="BC3460" t="n">
        <v>76.4224618874309</v>
      </c>
      <c r="BD3460" t="n">
        <v>1.0097</v>
      </c>
      <c r="BE3460" t="n">
        <v>77.164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1.79522046</v>
      </c>
    </row>
    <row r="3461">
      <c r="A3461" t="n">
        <v>3222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SAN_JUAN_LAP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-19380.0960495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6251.146521</v>
      </c>
      <c r="P3461" t="inlineStr">
        <is>
          <t>BS3</t>
        </is>
      </c>
      <c r="Q3461" t="n">
        <v>1</v>
      </c>
      <c r="V3461" t="n">
        <v>52725673.811</v>
      </c>
      <c r="W3461" t="n">
        <v>1</v>
      </c>
      <c r="X3461" t="n">
        <v>1.4589e-08</v>
      </c>
      <c r="Y3461" t="n">
        <v>0.769215</v>
      </c>
      <c r="Z3461" t="n">
        <v>4808.475671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103.221</v>
      </c>
      <c r="AF3461" t="n">
        <v>1.072776031070834</v>
      </c>
      <c r="AG3461" t="n">
        <v>110.7330147031626</v>
      </c>
      <c r="AH3461" t="n">
        <v>694.38</v>
      </c>
      <c r="AI3461" t="n">
        <v>0.875</v>
      </c>
      <c r="AJ3461" t="n">
        <v>67.27944190588428</v>
      </c>
      <c r="AK3461" t="n">
        <v>0.9827</v>
      </c>
      <c r="AL3461" t="n">
        <v>66.116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317917.177463836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103.221</v>
      </c>
      <c r="AY3461" t="n">
        <v>1.080821157758461</v>
      </c>
      <c r="AZ3461" t="n">
        <v>111.5634407249862</v>
      </c>
      <c r="BA3461" t="n">
        <v>779.3099999999999</v>
      </c>
      <c r="BB3461" t="n">
        <v>0.879</v>
      </c>
      <c r="BC3461" t="n">
        <v>76.4224618874309</v>
      </c>
      <c r="BD3461" t="n">
        <v>0.976</v>
      </c>
      <c r="BE3461" t="n">
        <v>74.58799999999999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358654.583348548</v>
      </c>
    </row>
    <row r="3462">
      <c r="A3462" t="n">
        <v>3224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SAN_JUAN_LAP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-19380.0960495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5029.957261</v>
      </c>
      <c r="P3462" t="inlineStr">
        <is>
          <t>BS3</t>
        </is>
      </c>
      <c r="Q3462" t="n">
        <v>1</v>
      </c>
      <c r="V3462" t="n">
        <v>52725673.811</v>
      </c>
      <c r="W3462" t="n">
        <v>1</v>
      </c>
      <c r="X3462" t="n">
        <v>1.4589e-08</v>
      </c>
      <c r="Y3462" t="n">
        <v>0.769215</v>
      </c>
      <c r="Z3462" t="n">
        <v>3869.118575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103.221</v>
      </c>
      <c r="AF3462" t="n">
        <v>1.072776031070834</v>
      </c>
      <c r="AG3462" t="n">
        <v>110.7330147031626</v>
      </c>
      <c r="AH3462" t="n">
        <v>694.38</v>
      </c>
      <c r="AI3462" t="n">
        <v>0.875</v>
      </c>
      <c r="AJ3462" t="n">
        <v>67.27944190588428</v>
      </c>
      <c r="AK3462" t="n">
        <v>1.0051</v>
      </c>
      <c r="AL3462" t="n">
        <v>67.623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261641.405397225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103.221</v>
      </c>
      <c r="AY3462" t="n">
        <v>1.080821157758461</v>
      </c>
      <c r="AZ3462" t="n">
        <v>111.5634407249862</v>
      </c>
      <c r="BA3462" t="n">
        <v>779.3099999999999</v>
      </c>
      <c r="BB3462" t="n">
        <v>0.879</v>
      </c>
      <c r="BC3462" t="n">
        <v>76.4224618874309</v>
      </c>
      <c r="BD3462" t="n">
        <v>1.0036</v>
      </c>
      <c r="BE3462" t="n">
        <v>76.69799999999999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296753.65646535</v>
      </c>
    </row>
    <row r="3463">
      <c r="A3463" t="n">
        <v>3226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SAN_JUAN_LAP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-19380.0960495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5055.944062</v>
      </c>
      <c r="P3463" t="inlineStr">
        <is>
          <t>BS3</t>
        </is>
      </c>
      <c r="Q3463" t="n">
        <v>1</v>
      </c>
      <c r="V3463" t="n">
        <v>52725673.811</v>
      </c>
      <c r="W3463" t="n">
        <v>1</v>
      </c>
      <c r="X3463" t="n">
        <v>1.4589e-08</v>
      </c>
      <c r="Y3463" t="n">
        <v>0.769215</v>
      </c>
      <c r="Z3463" t="n">
        <v>3889.108012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103.221</v>
      </c>
      <c r="AF3463" t="n">
        <v>1.072776031070834</v>
      </c>
      <c r="AG3463" t="n">
        <v>110.7330147031626</v>
      </c>
      <c r="AH3463" t="n">
        <v>694.38</v>
      </c>
      <c r="AI3463" t="n">
        <v>0.875</v>
      </c>
      <c r="AJ3463" t="n">
        <v>67.27944190588428</v>
      </c>
      <c r="AK3463" t="n">
        <v>0.9989</v>
      </c>
      <c r="AL3463" t="n">
        <v>67.205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261367.50394646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103.221</v>
      </c>
      <c r="AY3463" t="n">
        <v>1.080821157758461</v>
      </c>
      <c r="AZ3463" t="n">
        <v>111.5634407249862</v>
      </c>
      <c r="BA3463" t="n">
        <v>779.3099999999999</v>
      </c>
      <c r="BB3463" t="n">
        <v>0.879</v>
      </c>
      <c r="BC3463" t="n">
        <v>76.4224618874309</v>
      </c>
      <c r="BD3463" t="n">
        <v>0.9927</v>
      </c>
      <c r="BE3463" t="n">
        <v>75.86499999999999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295047.17933038</v>
      </c>
    </row>
    <row r="3464">
      <c r="A3464" t="n">
        <v>3228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SAN_JUAN_LAP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-19380.0960495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2458.968527</v>
      </c>
      <c r="P3464" t="inlineStr">
        <is>
          <t>BS3</t>
        </is>
      </c>
      <c r="Q3464" t="n">
        <v>1</v>
      </c>
      <c r="V3464" t="n">
        <v>52725673.811</v>
      </c>
      <c r="W3464" t="n">
        <v>1</v>
      </c>
      <c r="X3464" t="n">
        <v>1.4589e-08</v>
      </c>
      <c r="Y3464" t="n">
        <v>0.769215</v>
      </c>
      <c r="Z3464" t="n">
        <v>1891.475475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103.221</v>
      </c>
      <c r="AF3464" t="n">
        <v>1.072776031070834</v>
      </c>
      <c r="AG3464" t="n">
        <v>110.7330147031626</v>
      </c>
      <c r="AH3464" t="n">
        <v>694.38</v>
      </c>
      <c r="AI3464" t="n">
        <v>0.875</v>
      </c>
      <c r="AJ3464" t="n">
        <v>67.27944190588428</v>
      </c>
      <c r="AK3464" t="n">
        <v>1</v>
      </c>
      <c r="AL3464" t="n">
        <v>67.279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127256.578482525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103.221</v>
      </c>
      <c r="AY3464" t="n">
        <v>1.080821157758461</v>
      </c>
      <c r="AZ3464" t="n">
        <v>111.5634407249862</v>
      </c>
      <c r="BA3464" t="n">
        <v>779.3099999999999</v>
      </c>
      <c r="BB3464" t="n">
        <v>0.879</v>
      </c>
      <c r="BC3464" t="n">
        <v>76.4224618874309</v>
      </c>
      <c r="BD3464" t="n">
        <v>1</v>
      </c>
      <c r="BE3464" t="n">
        <v>76.422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144550.33875045</v>
      </c>
    </row>
    <row r="3465">
      <c r="A3465" t="n">
        <v>3230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SAN_JUAN_LAP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-19380.0960495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17.428903</v>
      </c>
      <c r="P3465" t="inlineStr">
        <is>
          <t>BS3</t>
        </is>
      </c>
      <c r="Q3465" t="n">
        <v>1</v>
      </c>
      <c r="V3465" t="n">
        <v>52725673.811</v>
      </c>
      <c r="W3465" t="n">
        <v>1</v>
      </c>
      <c r="X3465" t="n">
        <v>1.4589e-08</v>
      </c>
      <c r="Y3465" t="n">
        <v>0.769215</v>
      </c>
      <c r="Z3465" t="n">
        <v>13.406574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103.221</v>
      </c>
      <c r="AF3465" t="n">
        <v>1.072776031070834</v>
      </c>
      <c r="AG3465" t="n">
        <v>110.7330147031626</v>
      </c>
      <c r="AH3465" t="n">
        <v>694.38</v>
      </c>
      <c r="AI3465" t="n">
        <v>0.875</v>
      </c>
      <c r="AJ3465" t="n">
        <v>67.27944190588428</v>
      </c>
      <c r="AK3465" t="n">
        <v>1.0077</v>
      </c>
      <c r="AL3465" t="n">
        <v>67.797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908.925497478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103.221</v>
      </c>
      <c r="AY3465" t="n">
        <v>1.080821157758461</v>
      </c>
      <c r="AZ3465" t="n">
        <v>111.5634407249862</v>
      </c>
      <c r="BA3465" t="n">
        <v>779.3099999999999</v>
      </c>
      <c r="BB3465" t="n">
        <v>0.879</v>
      </c>
      <c r="BC3465" t="n">
        <v>76.4224618874309</v>
      </c>
      <c r="BD3465" t="n">
        <v>1.0097</v>
      </c>
      <c r="BE3465" t="n">
        <v>77.164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1034.504876136</v>
      </c>
    </row>
    <row r="3466">
      <c r="A3466" t="n">
        <v>6442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SAN_JUAN_LAP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PAJACHIL23C</t>
        </is>
      </c>
      <c r="J3466" t="inlineStr">
        <is>
          <t>PAJARITOS</t>
        </is>
      </c>
      <c r="K3466" t="n">
        <v>-5696.16307284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1364.280623</v>
      </c>
      <c r="P3466" t="inlineStr">
        <is>
          <t>BS3</t>
        </is>
      </c>
      <c r="Q3466" t="n">
        <v>1</v>
      </c>
      <c r="V3466" t="n">
        <v>52725673.811</v>
      </c>
      <c r="W3466" t="n">
        <v>1</v>
      </c>
      <c r="X3466" t="n">
        <v>1.4589e-08</v>
      </c>
      <c r="Y3466" t="n">
        <v>0.769215</v>
      </c>
      <c r="Z3466" t="n">
        <v>1049.425119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103.221</v>
      </c>
      <c r="AF3466" t="n">
        <v>1.072776031070834</v>
      </c>
      <c r="AG3466" t="n">
        <v>110.7330147031626</v>
      </c>
      <c r="AH3466" t="n">
        <v>694.38</v>
      </c>
      <c r="AI3466" t="n">
        <v>0.875</v>
      </c>
      <c r="AJ3466" t="n">
        <v>67.27944190588428</v>
      </c>
      <c r="AK3466" t="n">
        <v>0.9827</v>
      </c>
      <c r="AL3466" t="n">
        <v>66.116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69383.791167804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103.221</v>
      </c>
      <c r="AY3466" t="n">
        <v>1.080821157758461</v>
      </c>
      <c r="AZ3466" t="n">
        <v>111.5634407249862</v>
      </c>
      <c r="BA3466" t="n">
        <v>779.3099999999999</v>
      </c>
      <c r="BB3466" t="n">
        <v>0.879</v>
      </c>
      <c r="BC3466" t="n">
        <v>76.4224618874309</v>
      </c>
      <c r="BD3466" t="n">
        <v>0.976</v>
      </c>
      <c r="BE3466" t="n">
        <v>74.58799999999999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78274.52077597199</v>
      </c>
    </row>
    <row r="3467">
      <c r="A3467" t="n">
        <v>6444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SAN_JUAN_LAP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PAJACHILC</t>
        </is>
      </c>
      <c r="J3467" t="inlineStr">
        <is>
          <t>PAJARITOS</t>
        </is>
      </c>
      <c r="K3467" t="n">
        <v>-41251.06844823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9879.989851</v>
      </c>
      <c r="P3467" t="inlineStr">
        <is>
          <t>BS3</t>
        </is>
      </c>
      <c r="Q3467" t="n">
        <v>1</v>
      </c>
      <c r="V3467" t="n">
        <v>52725673.811</v>
      </c>
      <c r="W3467" t="n">
        <v>1</v>
      </c>
      <c r="X3467" t="n">
        <v>1.4589e-08</v>
      </c>
      <c r="Y3467" t="n">
        <v>0.769215</v>
      </c>
      <c r="Z3467" t="n">
        <v>7599.836393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103.221</v>
      </c>
      <c r="AF3467" t="n">
        <v>1.072776031070834</v>
      </c>
      <c r="AG3467" t="n">
        <v>110.7330147031626</v>
      </c>
      <c r="AH3467" t="n">
        <v>694.38</v>
      </c>
      <c r="AI3467" t="n">
        <v>0.875</v>
      </c>
      <c r="AJ3467" t="n">
        <v>67.27944190588428</v>
      </c>
      <c r="AK3467" t="n">
        <v>0.9827</v>
      </c>
      <c r="AL3467" t="n">
        <v>66.116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502470.782959588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103.221</v>
      </c>
      <c r="AY3467" t="n">
        <v>1.080821157758461</v>
      </c>
      <c r="AZ3467" t="n">
        <v>111.5634407249862</v>
      </c>
      <c r="BA3467" t="n">
        <v>779.3099999999999</v>
      </c>
      <c r="BB3467" t="n">
        <v>0.879</v>
      </c>
      <c r="BC3467" t="n">
        <v>76.4224618874309</v>
      </c>
      <c r="BD3467" t="n">
        <v>0.976</v>
      </c>
      <c r="BE3467" t="n">
        <v>74.58799999999999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566856.5968810839</v>
      </c>
    </row>
    <row r="3468">
      <c r="A3468" t="n">
        <v>6448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SAN_JUAN_LAP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-41251.06844823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13082.871829</v>
      </c>
      <c r="P3468" t="inlineStr">
        <is>
          <t>BS3</t>
        </is>
      </c>
      <c r="Q3468" t="n">
        <v>1</v>
      </c>
      <c r="V3468" t="n">
        <v>52725673.811</v>
      </c>
      <c r="W3468" t="n">
        <v>1</v>
      </c>
      <c r="X3468" t="n">
        <v>1.4589e-08</v>
      </c>
      <c r="Y3468" t="n">
        <v>0.769215</v>
      </c>
      <c r="Z3468" t="n">
        <v>10063.541254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103.221</v>
      </c>
      <c r="AF3468" t="n">
        <v>1.072776031070834</v>
      </c>
      <c r="AG3468" t="n">
        <v>110.7330147031626</v>
      </c>
      <c r="AH3468" t="n">
        <v>694.38</v>
      </c>
      <c r="AI3468" t="n">
        <v>0.875</v>
      </c>
      <c r="AJ3468" t="n">
        <v>67.27944190588428</v>
      </c>
      <c r="AK3468" t="n">
        <v>1.0051</v>
      </c>
      <c r="AL3468" t="n">
        <v>67.623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680526.850219242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103.221</v>
      </c>
      <c r="AY3468" t="n">
        <v>1.080821157758461</v>
      </c>
      <c r="AZ3468" t="n">
        <v>111.5634407249862</v>
      </c>
      <c r="BA3468" t="n">
        <v>779.3099999999999</v>
      </c>
      <c r="BB3468" t="n">
        <v>0.879</v>
      </c>
      <c r="BC3468" t="n">
        <v>76.4224618874309</v>
      </c>
      <c r="BD3468" t="n">
        <v>1.0036</v>
      </c>
      <c r="BE3468" t="n">
        <v>76.69799999999999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771853.4870992919</v>
      </c>
    </row>
    <row r="3469">
      <c r="A3469" t="n">
        <v>6446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SAN_JUAN_LAP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-5696.16307284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1806.551302</v>
      </c>
      <c r="P3469" t="inlineStr">
        <is>
          <t>BS3</t>
        </is>
      </c>
      <c r="Q3469" t="n">
        <v>1</v>
      </c>
      <c r="V3469" t="n">
        <v>52725673.811</v>
      </c>
      <c r="W3469" t="n">
        <v>1</v>
      </c>
      <c r="X3469" t="n">
        <v>1.4589e-08</v>
      </c>
      <c r="Y3469" t="n">
        <v>0.769215</v>
      </c>
      <c r="Z3469" t="n">
        <v>1389.62636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103.221</v>
      </c>
      <c r="AF3469" t="n">
        <v>1.072776031070834</v>
      </c>
      <c r="AG3469" t="n">
        <v>110.7330147031626</v>
      </c>
      <c r="AH3469" t="n">
        <v>694.38</v>
      </c>
      <c r="AI3469" t="n">
        <v>0.875</v>
      </c>
      <c r="AJ3469" t="n">
        <v>67.27944190588428</v>
      </c>
      <c r="AK3469" t="n">
        <v>1.0051</v>
      </c>
      <c r="AL3469" t="n">
        <v>67.623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93970.70334228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103.221</v>
      </c>
      <c r="AY3469" t="n">
        <v>1.080821157758461</v>
      </c>
      <c r="AZ3469" t="n">
        <v>111.5634407249862</v>
      </c>
      <c r="BA3469" t="n">
        <v>779.3099999999999</v>
      </c>
      <c r="BB3469" t="n">
        <v>0.879</v>
      </c>
      <c r="BC3469" t="n">
        <v>76.4224618874309</v>
      </c>
      <c r="BD3469" t="n">
        <v>1.0036</v>
      </c>
      <c r="BE3469" t="n">
        <v>76.69799999999999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106581.56255928</v>
      </c>
    </row>
    <row r="3470">
      <c r="A3470" t="n">
        <v>6450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SAN_JUAN_LAP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-5696.16307284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1700.209023</v>
      </c>
      <c r="P3470" t="inlineStr">
        <is>
          <t>BS3</t>
        </is>
      </c>
      <c r="Q3470" t="n">
        <v>1</v>
      </c>
      <c r="V3470" t="n">
        <v>52725673.811</v>
      </c>
      <c r="W3470" t="n">
        <v>1</v>
      </c>
      <c r="X3470" t="n">
        <v>1.4589e-08</v>
      </c>
      <c r="Y3470" t="n">
        <v>0.769215</v>
      </c>
      <c r="Z3470" t="n">
        <v>1307.826284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103.221</v>
      </c>
      <c r="AF3470" t="n">
        <v>1.072776031070834</v>
      </c>
      <c r="AG3470" t="n">
        <v>110.7330147031626</v>
      </c>
      <c r="AH3470" t="n">
        <v>694.38</v>
      </c>
      <c r="AI3470" t="n">
        <v>0.875</v>
      </c>
      <c r="AJ3470" t="n">
        <v>67.27944190588428</v>
      </c>
      <c r="AK3470" t="n">
        <v>0.9989</v>
      </c>
      <c r="AL3470" t="n">
        <v>67.205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87892.46541622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103.221</v>
      </c>
      <c r="AY3470" t="n">
        <v>1.080821157758461</v>
      </c>
      <c r="AZ3470" t="n">
        <v>111.5634407249862</v>
      </c>
      <c r="BA3470" t="n">
        <v>779.3099999999999</v>
      </c>
      <c r="BB3470" t="n">
        <v>0.879</v>
      </c>
      <c r="BC3470" t="n">
        <v>76.4224618874309</v>
      </c>
      <c r="BD3470" t="n">
        <v>0.9927</v>
      </c>
      <c r="BE3470" t="n">
        <v>75.86499999999999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99218.24103565999</v>
      </c>
    </row>
    <row r="3471">
      <c r="A3471" t="n">
        <v>6452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SAN_JUAN_LAP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-41251.06844823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12312.751215</v>
      </c>
      <c r="P3471" t="inlineStr">
        <is>
          <t>BS3</t>
        </is>
      </c>
      <c r="Q3471" t="n">
        <v>1</v>
      </c>
      <c r="V3471" t="n">
        <v>52725673.811</v>
      </c>
      <c r="W3471" t="n">
        <v>1</v>
      </c>
      <c r="X3471" t="n">
        <v>1.4589e-08</v>
      </c>
      <c r="Y3471" t="n">
        <v>0.769215</v>
      </c>
      <c r="Z3471" t="n">
        <v>9471.152926000001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103.221</v>
      </c>
      <c r="AF3471" t="n">
        <v>1.072776031070834</v>
      </c>
      <c r="AG3471" t="n">
        <v>110.7330147031626</v>
      </c>
      <c r="AH3471" t="n">
        <v>694.38</v>
      </c>
      <c r="AI3471" t="n">
        <v>0.875</v>
      </c>
      <c r="AJ3471" t="n">
        <v>67.27944190588428</v>
      </c>
      <c r="AK3471" t="n">
        <v>0.9989</v>
      </c>
      <c r="AL3471" t="n">
        <v>67.205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636508.83239183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103.221</v>
      </c>
      <c r="AY3471" t="n">
        <v>1.080821157758461</v>
      </c>
      <c r="AZ3471" t="n">
        <v>111.5634407249862</v>
      </c>
      <c r="BA3471" t="n">
        <v>779.3099999999999</v>
      </c>
      <c r="BB3471" t="n">
        <v>0.879</v>
      </c>
      <c r="BC3471" t="n">
        <v>76.4224618874309</v>
      </c>
      <c r="BD3471" t="n">
        <v>0.9927</v>
      </c>
      <c r="BE3471" t="n">
        <v>75.86499999999999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718529.01673099</v>
      </c>
    </row>
    <row r="3472">
      <c r="A3472" t="n">
        <v>6456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SAN_JUAN_LAP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-41251.06844823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4730.958255</v>
      </c>
      <c r="P3472" t="inlineStr">
        <is>
          <t>BS3</t>
        </is>
      </c>
      <c r="Q3472" t="n">
        <v>1</v>
      </c>
      <c r="V3472" t="n">
        <v>52725673.811</v>
      </c>
      <c r="W3472" t="n">
        <v>1</v>
      </c>
      <c r="X3472" t="n">
        <v>1.4589e-08</v>
      </c>
      <c r="Y3472" t="n">
        <v>0.769215</v>
      </c>
      <c r="Z3472" t="n">
        <v>3639.124054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103.221</v>
      </c>
      <c r="AF3472" t="n">
        <v>1.072776031070834</v>
      </c>
      <c r="AG3472" t="n">
        <v>110.7330147031626</v>
      </c>
      <c r="AH3472" t="n">
        <v>694.38</v>
      </c>
      <c r="AI3472" t="n">
        <v>0.875</v>
      </c>
      <c r="AJ3472" t="n">
        <v>67.27944190588428</v>
      </c>
      <c r="AK3472" t="n">
        <v>1</v>
      </c>
      <c r="AL3472" t="n">
        <v>67.279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244836.627229066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103.221</v>
      </c>
      <c r="AY3472" t="n">
        <v>1.080821157758461</v>
      </c>
      <c r="AZ3472" t="n">
        <v>111.5634407249862</v>
      </c>
      <c r="BA3472" t="n">
        <v>779.3099999999999</v>
      </c>
      <c r="BB3472" t="n">
        <v>0.879</v>
      </c>
      <c r="BC3472" t="n">
        <v>76.4224618874309</v>
      </c>
      <c r="BD3472" t="n">
        <v>1</v>
      </c>
      <c r="BE3472" t="n">
        <v>76.422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278109.138454788</v>
      </c>
    </row>
    <row r="3473">
      <c r="A3473" t="n">
        <v>6454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SAN_JUAN_LAP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-5696.16307284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653.275436</v>
      </c>
      <c r="P3473" t="inlineStr">
        <is>
          <t>BS3</t>
        </is>
      </c>
      <c r="Q3473" t="n">
        <v>1</v>
      </c>
      <c r="V3473" t="n">
        <v>52725673.811</v>
      </c>
      <c r="W3473" t="n">
        <v>1</v>
      </c>
      <c r="X3473" t="n">
        <v>1.4589e-08</v>
      </c>
      <c r="Y3473" t="n">
        <v>0.769215</v>
      </c>
      <c r="Z3473" t="n">
        <v>502.509265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103.221</v>
      </c>
      <c r="AF3473" t="n">
        <v>1.072776031070834</v>
      </c>
      <c r="AG3473" t="n">
        <v>110.7330147031626</v>
      </c>
      <c r="AH3473" t="n">
        <v>694.38</v>
      </c>
      <c r="AI3473" t="n">
        <v>0.875</v>
      </c>
      <c r="AJ3473" t="n">
        <v>67.27944190588428</v>
      </c>
      <c r="AK3473" t="n">
        <v>1</v>
      </c>
      <c r="AL3473" t="n">
        <v>67.279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33808.320839935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103.221</v>
      </c>
      <c r="AY3473" t="n">
        <v>1.080821157758461</v>
      </c>
      <c r="AZ3473" t="n">
        <v>111.5634407249862</v>
      </c>
      <c r="BA3473" t="n">
        <v>779.3099999999999</v>
      </c>
      <c r="BB3473" t="n">
        <v>0.879</v>
      </c>
      <c r="BC3473" t="n">
        <v>76.4224618874309</v>
      </c>
      <c r="BD3473" t="n">
        <v>1</v>
      </c>
      <c r="BE3473" t="n">
        <v>76.422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38402.76304983</v>
      </c>
    </row>
    <row r="3474">
      <c r="A3474" t="n">
        <v>6460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SAN_JUAN_LAP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PAJACHILC</t>
        </is>
      </c>
      <c r="J3474" t="inlineStr">
        <is>
          <t>PAJARITOS</t>
        </is>
      </c>
      <c r="K3474" t="n">
        <v>-41251.06844823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38.436724</v>
      </c>
      <c r="P3474" t="inlineStr">
        <is>
          <t>BS3</t>
        </is>
      </c>
      <c r="Q3474" t="n">
        <v>1</v>
      </c>
      <c r="V3474" t="n">
        <v>52725673.811</v>
      </c>
      <c r="W3474" t="n">
        <v>1</v>
      </c>
      <c r="X3474" t="n">
        <v>1.4589e-08</v>
      </c>
      <c r="Y3474" t="n">
        <v>0.769215</v>
      </c>
      <c r="Z3474" t="n">
        <v>29.566105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103.221</v>
      </c>
      <c r="AF3474" t="n">
        <v>1.072776031070834</v>
      </c>
      <c r="AG3474" t="n">
        <v>110.7330147031626</v>
      </c>
      <c r="AH3474" t="n">
        <v>694.38</v>
      </c>
      <c r="AI3474" t="n">
        <v>0.875</v>
      </c>
      <c r="AJ3474" t="n">
        <v>67.27944190588428</v>
      </c>
      <c r="AK3474" t="n">
        <v>1.0077</v>
      </c>
      <c r="AL3474" t="n">
        <v>67.797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2004.493220685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103.221</v>
      </c>
      <c r="AY3474" t="n">
        <v>1.080821157758461</v>
      </c>
      <c r="AZ3474" t="n">
        <v>111.5634407249862</v>
      </c>
      <c r="BA3474" t="n">
        <v>779.3099999999999</v>
      </c>
      <c r="BB3474" t="n">
        <v>0.879</v>
      </c>
      <c r="BC3474" t="n">
        <v>76.4224618874309</v>
      </c>
      <c r="BD3474" t="n">
        <v>1.0097</v>
      </c>
      <c r="BE3474" t="n">
        <v>77.164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2281.43892622</v>
      </c>
    </row>
    <row r="3475">
      <c r="A3475" t="n">
        <v>6458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SAN_JUAN_LAP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PAJACHIL23C</t>
        </is>
      </c>
      <c r="J3475" t="inlineStr">
        <is>
          <t>PAJARITOS</t>
        </is>
      </c>
      <c r="K3475" t="n">
        <v>-5696.16307284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5.307544</v>
      </c>
      <c r="P3475" t="inlineStr">
        <is>
          <t>BS3</t>
        </is>
      </c>
      <c r="Q3475" t="n">
        <v>1</v>
      </c>
      <c r="V3475" t="n">
        <v>52725673.811</v>
      </c>
      <c r="W3475" t="n">
        <v>1</v>
      </c>
      <c r="X3475" t="n">
        <v>1.4589e-08</v>
      </c>
      <c r="Y3475" t="n">
        <v>0.769215</v>
      </c>
      <c r="Z3475" t="n">
        <v>4.082642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103.221</v>
      </c>
      <c r="AF3475" t="n">
        <v>1.072776031070834</v>
      </c>
      <c r="AG3475" t="n">
        <v>110.7330147031626</v>
      </c>
      <c r="AH3475" t="n">
        <v>694.38</v>
      </c>
      <c r="AI3475" t="n">
        <v>0.875</v>
      </c>
      <c r="AJ3475" t="n">
        <v>67.27944190588428</v>
      </c>
      <c r="AK3475" t="n">
        <v>1.0077</v>
      </c>
      <c r="AL3475" t="n">
        <v>67.797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276.790879674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103.221</v>
      </c>
      <c r="AY3475" t="n">
        <v>1.080821157758461</v>
      </c>
      <c r="AZ3475" t="n">
        <v>111.5634407249862</v>
      </c>
      <c r="BA3475" t="n">
        <v>779.3099999999999</v>
      </c>
      <c r="BB3475" t="n">
        <v>0.879</v>
      </c>
      <c r="BC3475" t="n">
        <v>76.4224618874309</v>
      </c>
      <c r="BD3475" t="n">
        <v>1.0097</v>
      </c>
      <c r="BE3475" t="n">
        <v>77.164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315.032987288</v>
      </c>
    </row>
    <row r="3476">
      <c r="A3476" t="n">
        <v>5277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SAN_JUAN_LAP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-65.63610219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20.416714</v>
      </c>
      <c r="P3476" t="inlineStr">
        <is>
          <t>BS3</t>
        </is>
      </c>
      <c r="Q3476" t="n">
        <v>1</v>
      </c>
      <c r="V3476" t="n">
        <v>52725673.811</v>
      </c>
      <c r="W3476" t="n">
        <v>1</v>
      </c>
      <c r="X3476" t="n">
        <v>1.4589e-08</v>
      </c>
      <c r="Y3476" t="n">
        <v>0.769215</v>
      </c>
      <c r="Z3476" t="n">
        <v>15.704843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103.221</v>
      </c>
      <c r="AF3476" t="n">
        <v>1.072776031070834</v>
      </c>
      <c r="AG3476" t="n">
        <v>110.7330147031626</v>
      </c>
      <c r="AH3476" t="n">
        <v>694.38</v>
      </c>
      <c r="AI3476" t="n">
        <v>0.875</v>
      </c>
      <c r="AJ3476" t="n">
        <v>67.27944190588428</v>
      </c>
      <c r="AK3476" t="n">
        <v>0.9827</v>
      </c>
      <c r="AL3476" t="n">
        <v>66.116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1038.341399788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103.221</v>
      </c>
      <c r="AY3476" t="n">
        <v>1.080821157758461</v>
      </c>
      <c r="AZ3476" t="n">
        <v>111.5634407249862</v>
      </c>
      <c r="BA3476" t="n">
        <v>779.3099999999999</v>
      </c>
      <c r="BB3476" t="n">
        <v>0.879</v>
      </c>
      <c r="BC3476" t="n">
        <v>76.4224618874309</v>
      </c>
      <c r="BD3476" t="n">
        <v>0.976</v>
      </c>
      <c r="BE3476" t="n">
        <v>74.58799999999999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1171.392829684</v>
      </c>
    </row>
    <row r="3477">
      <c r="A3477" t="n">
        <v>5279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SAN_JUAN_LAP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-65.63610219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16.159935</v>
      </c>
      <c r="P3477" t="inlineStr">
        <is>
          <t>BS3</t>
        </is>
      </c>
      <c r="Q3477" t="n">
        <v>1</v>
      </c>
      <c r="V3477" t="n">
        <v>52725673.811</v>
      </c>
      <c r="W3477" t="n">
        <v>1</v>
      </c>
      <c r="X3477" t="n">
        <v>1.4589e-08</v>
      </c>
      <c r="Y3477" t="n">
        <v>0.769215</v>
      </c>
      <c r="Z3477" t="n">
        <v>12.430464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103.221</v>
      </c>
      <c r="AF3477" t="n">
        <v>1.072776031070834</v>
      </c>
      <c r="AG3477" t="n">
        <v>110.7330147031626</v>
      </c>
      <c r="AH3477" t="n">
        <v>694.38</v>
      </c>
      <c r="AI3477" t="n">
        <v>0.875</v>
      </c>
      <c r="AJ3477" t="n">
        <v>67.27944190588428</v>
      </c>
      <c r="AK3477" t="n">
        <v>1.0051</v>
      </c>
      <c r="AL3477" t="n">
        <v>67.623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840.5852670720001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103.221</v>
      </c>
      <c r="AY3477" t="n">
        <v>1.080821157758461</v>
      </c>
      <c r="AZ3477" t="n">
        <v>111.5634407249862</v>
      </c>
      <c r="BA3477" t="n">
        <v>779.3099999999999</v>
      </c>
      <c r="BB3477" t="n">
        <v>0.879</v>
      </c>
      <c r="BC3477" t="n">
        <v>76.4224618874309</v>
      </c>
      <c r="BD3477" t="n">
        <v>1.0036</v>
      </c>
      <c r="BE3477" t="n">
        <v>76.69799999999999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953.3917278719999</v>
      </c>
    </row>
    <row r="3478">
      <c r="A3478" t="n">
        <v>5281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SAN_JUAN_LAP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-65.63610219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20.582685</v>
      </c>
      <c r="P3478" t="inlineStr">
        <is>
          <t>BS3</t>
        </is>
      </c>
      <c r="Q3478" t="n">
        <v>1</v>
      </c>
      <c r="V3478" t="n">
        <v>52725673.811</v>
      </c>
      <c r="W3478" t="n">
        <v>1</v>
      </c>
      <c r="X3478" t="n">
        <v>1.4589e-08</v>
      </c>
      <c r="Y3478" t="n">
        <v>0.769215</v>
      </c>
      <c r="Z3478" t="n">
        <v>15.83251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103.221</v>
      </c>
      <c r="AF3478" t="n">
        <v>1.072776031070834</v>
      </c>
      <c r="AG3478" t="n">
        <v>110.7330147031626</v>
      </c>
      <c r="AH3478" t="n">
        <v>694.38</v>
      </c>
      <c r="AI3478" t="n">
        <v>0.875</v>
      </c>
      <c r="AJ3478" t="n">
        <v>67.27944190588428</v>
      </c>
      <c r="AK3478" t="n">
        <v>0.9989</v>
      </c>
      <c r="AL3478" t="n">
        <v>67.205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1064.02383455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103.221</v>
      </c>
      <c r="AY3478" t="n">
        <v>1.080821157758461</v>
      </c>
      <c r="AZ3478" t="n">
        <v>111.5634407249862</v>
      </c>
      <c r="BA3478" t="n">
        <v>779.3099999999999</v>
      </c>
      <c r="BB3478" t="n">
        <v>0.879</v>
      </c>
      <c r="BC3478" t="n">
        <v>76.4224618874309</v>
      </c>
      <c r="BD3478" t="n">
        <v>0.9927</v>
      </c>
      <c r="BE3478" t="n">
        <v>75.86499999999999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1201.13337115</v>
      </c>
    </row>
    <row r="3479">
      <c r="A3479" t="n">
        <v>5283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SAN_JUAN_LAP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-65.63610219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7.653797</v>
      </c>
      <c r="P3479" t="inlineStr">
        <is>
          <t>BS3</t>
        </is>
      </c>
      <c r="Q3479" t="n">
        <v>1</v>
      </c>
      <c r="V3479" t="n">
        <v>52725673.811</v>
      </c>
      <c r="W3479" t="n">
        <v>1</v>
      </c>
      <c r="X3479" t="n">
        <v>1.4589e-08</v>
      </c>
      <c r="Y3479" t="n">
        <v>0.769215</v>
      </c>
      <c r="Z3479" t="n">
        <v>5.887415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103.221</v>
      </c>
      <c r="AF3479" t="n">
        <v>1.072776031070834</v>
      </c>
      <c r="AG3479" t="n">
        <v>110.7330147031626</v>
      </c>
      <c r="AH3479" t="n">
        <v>694.38</v>
      </c>
      <c r="AI3479" t="n">
        <v>0.875</v>
      </c>
      <c r="AJ3479" t="n">
        <v>67.27944190588428</v>
      </c>
      <c r="AK3479" t="n">
        <v>1</v>
      </c>
      <c r="AL3479" t="n">
        <v>67.279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396.099393785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103.221</v>
      </c>
      <c r="AY3479" t="n">
        <v>1.080821157758461</v>
      </c>
      <c r="AZ3479" t="n">
        <v>111.5634407249862</v>
      </c>
      <c r="BA3479" t="n">
        <v>779.3099999999999</v>
      </c>
      <c r="BB3479" t="n">
        <v>0.879</v>
      </c>
      <c r="BC3479" t="n">
        <v>76.4224618874309</v>
      </c>
      <c r="BD3479" t="n">
        <v>1</v>
      </c>
      <c r="BE3479" t="n">
        <v>76.422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449.92802913</v>
      </c>
    </row>
    <row r="3480">
      <c r="A3480" t="n">
        <v>5285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SAN_JUAN_LAP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-65.63610219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0.049351</v>
      </c>
      <c r="P3480" t="inlineStr">
        <is>
          <t>BS3</t>
        </is>
      </c>
      <c r="Q3480" t="n">
        <v>1</v>
      </c>
      <c r="V3480" t="n">
        <v>52725673.811</v>
      </c>
      <c r="W3480" t="n">
        <v>1</v>
      </c>
      <c r="X3480" t="n">
        <v>1.4589e-08</v>
      </c>
      <c r="Y3480" t="n">
        <v>0.769215</v>
      </c>
      <c r="Z3480" t="n">
        <v>0.037962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103.221</v>
      </c>
      <c r="AF3480" t="n">
        <v>1.072776031070834</v>
      </c>
      <c r="AG3480" t="n">
        <v>110.7330147031626</v>
      </c>
      <c r="AH3480" t="n">
        <v>694.38</v>
      </c>
      <c r="AI3480" t="n">
        <v>0.875</v>
      </c>
      <c r="AJ3480" t="n">
        <v>67.27944190588428</v>
      </c>
      <c r="AK3480" t="n">
        <v>1.0077</v>
      </c>
      <c r="AL3480" t="n">
        <v>67.797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2.573709714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103.221</v>
      </c>
      <c r="AY3480" t="n">
        <v>1.080821157758461</v>
      </c>
      <c r="AZ3480" t="n">
        <v>111.5634407249862</v>
      </c>
      <c r="BA3480" t="n">
        <v>779.3099999999999</v>
      </c>
      <c r="BB3480" t="n">
        <v>0.879</v>
      </c>
      <c r="BC3480" t="n">
        <v>76.4224618874309</v>
      </c>
      <c r="BD3480" t="n">
        <v>1.0097</v>
      </c>
      <c r="BE3480" t="n">
        <v>77.164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2.929299768</v>
      </c>
    </row>
    <row r="3481">
      <c r="A3481" t="n">
        <v>3222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SAN_JUAN_LAP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-4292.92839485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805.086313</v>
      </c>
      <c r="P3481" t="inlineStr">
        <is>
          <t>BS3</t>
        </is>
      </c>
      <c r="Q3481" t="n">
        <v>1</v>
      </c>
      <c r="V3481" t="n">
        <v>52725673.811</v>
      </c>
      <c r="W3481" t="n">
        <v>1</v>
      </c>
      <c r="X3481" t="n">
        <v>1.4589e-08</v>
      </c>
      <c r="Y3481" t="n">
        <v>0.769215</v>
      </c>
      <c r="Z3481" t="n">
        <v>619.2844679999999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103.221</v>
      </c>
      <c r="AF3481" t="n">
        <v>1.072776031070834</v>
      </c>
      <c r="AG3481" t="n">
        <v>110.7330147031626</v>
      </c>
      <c r="AH3481" t="n">
        <v>694.38</v>
      </c>
      <c r="AI3481" t="n">
        <v>0.875</v>
      </c>
      <c r="AJ3481" t="n">
        <v>67.27944190588428</v>
      </c>
      <c r="AK3481" t="n">
        <v>0.9827</v>
      </c>
      <c r="AL3481" t="n">
        <v>66.116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40944.611886288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103.221</v>
      </c>
      <c r="AY3481" t="n">
        <v>1.080821157758461</v>
      </c>
      <c r="AZ3481" t="n">
        <v>111.5634407249862</v>
      </c>
      <c r="BA3481" t="n">
        <v>779.3099999999999</v>
      </c>
      <c r="BB3481" t="n">
        <v>0.879</v>
      </c>
      <c r="BC3481" t="n">
        <v>76.4224618874309</v>
      </c>
      <c r="BD3481" t="n">
        <v>0.976</v>
      </c>
      <c r="BE3481" t="n">
        <v>74.58799999999999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46191.18989918399</v>
      </c>
    </row>
    <row r="3482">
      <c r="A3482" t="n">
        <v>3224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SAN_JUAN_LAP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-4292.92839485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1749.698708</v>
      </c>
      <c r="P3482" t="inlineStr">
        <is>
          <t>BS3</t>
        </is>
      </c>
      <c r="Q3482" t="n">
        <v>1</v>
      </c>
      <c r="V3482" t="n">
        <v>52725673.811</v>
      </c>
      <c r="W3482" t="n">
        <v>1</v>
      </c>
      <c r="X3482" t="n">
        <v>1.4589e-08</v>
      </c>
      <c r="Y3482" t="n">
        <v>0.769215</v>
      </c>
      <c r="Z3482" t="n">
        <v>1345.894492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103.221</v>
      </c>
      <c r="AF3482" t="n">
        <v>1.072776031070834</v>
      </c>
      <c r="AG3482" t="n">
        <v>110.7330147031626</v>
      </c>
      <c r="AH3482" t="n">
        <v>694.38</v>
      </c>
      <c r="AI3482" t="n">
        <v>0.875</v>
      </c>
      <c r="AJ3482" t="n">
        <v>67.27944190588428</v>
      </c>
      <c r="AK3482" t="n">
        <v>1.0051</v>
      </c>
      <c r="AL3482" t="n">
        <v>67.623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91013.423232516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103.221</v>
      </c>
      <c r="AY3482" t="n">
        <v>1.080821157758461</v>
      </c>
      <c r="AZ3482" t="n">
        <v>111.5634407249862</v>
      </c>
      <c r="BA3482" t="n">
        <v>779.3099999999999</v>
      </c>
      <c r="BB3482" t="n">
        <v>0.879</v>
      </c>
      <c r="BC3482" t="n">
        <v>76.4224618874309</v>
      </c>
      <c r="BD3482" t="n">
        <v>1.0036</v>
      </c>
      <c r="BE3482" t="n">
        <v>76.69799999999999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103227.415747416</v>
      </c>
    </row>
    <row r="3483">
      <c r="A3483" t="n">
        <v>3226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SAN_JUAN_LAP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-4292.92839485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692.632457</v>
      </c>
      <c r="P3483" t="inlineStr">
        <is>
          <t>BS3</t>
        </is>
      </c>
      <c r="Q3483" t="n">
        <v>1</v>
      </c>
      <c r="V3483" t="n">
        <v>52725673.811</v>
      </c>
      <c r="W3483" t="n">
        <v>1</v>
      </c>
      <c r="X3483" t="n">
        <v>1.4589e-08</v>
      </c>
      <c r="Y3483" t="n">
        <v>0.769215</v>
      </c>
      <c r="Z3483" t="n">
        <v>532.783275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103.221</v>
      </c>
      <c r="AF3483" t="n">
        <v>1.072776031070834</v>
      </c>
      <c r="AG3483" t="n">
        <v>110.7330147031626</v>
      </c>
      <c r="AH3483" t="n">
        <v>694.38</v>
      </c>
      <c r="AI3483" t="n">
        <v>0.875</v>
      </c>
      <c r="AJ3483" t="n">
        <v>67.27944190588428</v>
      </c>
      <c r="AK3483" t="n">
        <v>0.9989</v>
      </c>
      <c r="AL3483" t="n">
        <v>67.205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35805.699996375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103.221</v>
      </c>
      <c r="AY3483" t="n">
        <v>1.080821157758461</v>
      </c>
      <c r="AZ3483" t="n">
        <v>111.5634407249862</v>
      </c>
      <c r="BA3483" t="n">
        <v>779.3099999999999</v>
      </c>
      <c r="BB3483" t="n">
        <v>0.879</v>
      </c>
      <c r="BC3483" t="n">
        <v>76.4224618874309</v>
      </c>
      <c r="BD3483" t="n">
        <v>0.9927</v>
      </c>
      <c r="BE3483" t="n">
        <v>75.86499999999999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40419.603157875</v>
      </c>
    </row>
    <row r="3484">
      <c r="A3484" t="n">
        <v>3228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SAN_JUAN_LAP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-4292.92839485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389.840036</v>
      </c>
      <c r="P3484" t="inlineStr">
        <is>
          <t>BS3</t>
        </is>
      </c>
      <c r="Q3484" t="n">
        <v>1</v>
      </c>
      <c r="V3484" t="n">
        <v>52725673.811</v>
      </c>
      <c r="W3484" t="n">
        <v>1</v>
      </c>
      <c r="X3484" t="n">
        <v>1.4589e-08</v>
      </c>
      <c r="Y3484" t="n">
        <v>0.769215</v>
      </c>
      <c r="Z3484" t="n">
        <v>299.870803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103.221</v>
      </c>
      <c r="AF3484" t="n">
        <v>1.072776031070834</v>
      </c>
      <c r="AG3484" t="n">
        <v>110.7330147031626</v>
      </c>
      <c r="AH3484" t="n">
        <v>694.38</v>
      </c>
      <c r="AI3484" t="n">
        <v>0.875</v>
      </c>
      <c r="AJ3484" t="n">
        <v>67.27944190588428</v>
      </c>
      <c r="AK3484" t="n">
        <v>1</v>
      </c>
      <c r="AL3484" t="n">
        <v>67.279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20175.007755037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103.221</v>
      </c>
      <c r="AY3484" t="n">
        <v>1.080821157758461</v>
      </c>
      <c r="AZ3484" t="n">
        <v>111.5634407249862</v>
      </c>
      <c r="BA3484" t="n">
        <v>779.3099999999999</v>
      </c>
      <c r="BB3484" t="n">
        <v>0.879</v>
      </c>
      <c r="BC3484" t="n">
        <v>76.4224618874309</v>
      </c>
      <c r="BD3484" t="n">
        <v>1</v>
      </c>
      <c r="BE3484" t="n">
        <v>76.422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22916.726506866</v>
      </c>
    </row>
    <row r="3485">
      <c r="A3485" t="n">
        <v>3230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SAN_JUAN_LAP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-4292.92839485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527.700134</v>
      </c>
      <c r="P3485" t="inlineStr">
        <is>
          <t>BS3</t>
        </is>
      </c>
      <c r="Q3485" t="n">
        <v>1</v>
      </c>
      <c r="V3485" t="n">
        <v>52725673.811</v>
      </c>
      <c r="W3485" t="n">
        <v>1</v>
      </c>
      <c r="X3485" t="n">
        <v>1.4589e-08</v>
      </c>
      <c r="Y3485" t="n">
        <v>0.769215</v>
      </c>
      <c r="Z3485" t="n">
        <v>405.914859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103.221</v>
      </c>
      <c r="AF3485" t="n">
        <v>1.072776031070834</v>
      </c>
      <c r="AG3485" t="n">
        <v>110.7330147031626</v>
      </c>
      <c r="AH3485" t="n">
        <v>694.38</v>
      </c>
      <c r="AI3485" t="n">
        <v>0.875</v>
      </c>
      <c r="AJ3485" t="n">
        <v>67.27944190588428</v>
      </c>
      <c r="AK3485" t="n">
        <v>1.0077</v>
      </c>
      <c r="AL3485" t="n">
        <v>67.797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27519.809695623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103.221</v>
      </c>
      <c r="AY3485" t="n">
        <v>1.080821157758461</v>
      </c>
      <c r="AZ3485" t="n">
        <v>111.5634407249862</v>
      </c>
      <c r="BA3485" t="n">
        <v>779.3099999999999</v>
      </c>
      <c r="BB3485" t="n">
        <v>0.879</v>
      </c>
      <c r="BC3485" t="n">
        <v>76.4224618874309</v>
      </c>
      <c r="BD3485" t="n">
        <v>1.0097</v>
      </c>
      <c r="BE3485" t="n">
        <v>77.164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31322.014179876</v>
      </c>
    </row>
    <row r="3486">
      <c r="A3486" t="n">
        <v>3222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SAN_JUAN_LAP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-21798.34050176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4298.68282</v>
      </c>
      <c r="P3486" t="inlineStr">
        <is>
          <t>BS3</t>
        </is>
      </c>
      <c r="Q3486" t="n">
        <v>1</v>
      </c>
      <c r="V3486" t="n">
        <v>52725673.811</v>
      </c>
      <c r="W3486" t="n">
        <v>1</v>
      </c>
      <c r="X3486" t="n">
        <v>1.4589e-08</v>
      </c>
      <c r="Y3486" t="n">
        <v>0.769215</v>
      </c>
      <c r="Z3486" t="n">
        <v>3306.611305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103.221</v>
      </c>
      <c r="AF3486" t="n">
        <v>1.072776031070834</v>
      </c>
      <c r="AG3486" t="n">
        <v>110.7330147031626</v>
      </c>
      <c r="AH3486" t="n">
        <v>694.38</v>
      </c>
      <c r="AI3486" t="n">
        <v>0.875</v>
      </c>
      <c r="AJ3486" t="n">
        <v>67.27944190588428</v>
      </c>
      <c r="AK3486" t="n">
        <v>0.9827</v>
      </c>
      <c r="AL3486" t="n">
        <v>66.116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218619.91304138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103.221</v>
      </c>
      <c r="AY3486" t="n">
        <v>1.080821157758461</v>
      </c>
      <c r="AZ3486" t="n">
        <v>111.5634407249862</v>
      </c>
      <c r="BA3486" t="n">
        <v>779.3099999999999</v>
      </c>
      <c r="BB3486" t="n">
        <v>0.879</v>
      </c>
      <c r="BC3486" t="n">
        <v>76.4224618874309</v>
      </c>
      <c r="BD3486" t="n">
        <v>0.976</v>
      </c>
      <c r="BE3486" t="n">
        <v>74.58799999999999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246633.52401734</v>
      </c>
    </row>
    <row r="3487">
      <c r="A3487" t="n">
        <v>3224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SAN_JUAN_LAP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-21798.34050176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9904.799713</v>
      </c>
      <c r="P3487" t="inlineStr">
        <is>
          <t>BS3</t>
        </is>
      </c>
      <c r="Q3487" t="n">
        <v>1</v>
      </c>
      <c r="V3487" t="n">
        <v>52725673.811</v>
      </c>
      <c r="W3487" t="n">
        <v>1</v>
      </c>
      <c r="X3487" t="n">
        <v>1.4589e-08</v>
      </c>
      <c r="Y3487" t="n">
        <v>0.769215</v>
      </c>
      <c r="Z3487" t="n">
        <v>7618.920511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103.221</v>
      </c>
      <c r="AF3487" t="n">
        <v>1.072776031070834</v>
      </c>
      <c r="AG3487" t="n">
        <v>110.7330147031626</v>
      </c>
      <c r="AH3487" t="n">
        <v>694.38</v>
      </c>
      <c r="AI3487" t="n">
        <v>0.875</v>
      </c>
      <c r="AJ3487" t="n">
        <v>67.27944190588428</v>
      </c>
      <c r="AK3487" t="n">
        <v>1.0051</v>
      </c>
      <c r="AL3487" t="n">
        <v>67.623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515214.2617153531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103.221</v>
      </c>
      <c r="AY3487" t="n">
        <v>1.080821157758461</v>
      </c>
      <c r="AZ3487" t="n">
        <v>111.5634407249862</v>
      </c>
      <c r="BA3487" t="n">
        <v>779.3099999999999</v>
      </c>
      <c r="BB3487" t="n">
        <v>0.879</v>
      </c>
      <c r="BC3487" t="n">
        <v>76.4224618874309</v>
      </c>
      <c r="BD3487" t="n">
        <v>1.0036</v>
      </c>
      <c r="BE3487" t="n">
        <v>76.69799999999999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584355.965352678</v>
      </c>
    </row>
    <row r="3488">
      <c r="A3488" t="n">
        <v>3226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SAN_JUAN_LAP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-21798.34050176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4001.86057</v>
      </c>
      <c r="P3488" t="inlineStr">
        <is>
          <t>BS3</t>
        </is>
      </c>
      <c r="Q3488" t="n">
        <v>1</v>
      </c>
      <c r="V3488" t="n">
        <v>52725673.811</v>
      </c>
      <c r="W3488" t="n">
        <v>1</v>
      </c>
      <c r="X3488" t="n">
        <v>1.4589e-08</v>
      </c>
      <c r="Y3488" t="n">
        <v>0.769215</v>
      </c>
      <c r="Z3488" t="n">
        <v>3078.291178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103.221</v>
      </c>
      <c r="AF3488" t="n">
        <v>1.072776031070834</v>
      </c>
      <c r="AG3488" t="n">
        <v>110.7330147031626</v>
      </c>
      <c r="AH3488" t="n">
        <v>694.38</v>
      </c>
      <c r="AI3488" t="n">
        <v>0.875</v>
      </c>
      <c r="AJ3488" t="n">
        <v>67.27944190588428</v>
      </c>
      <c r="AK3488" t="n">
        <v>0.9989</v>
      </c>
      <c r="AL3488" t="n">
        <v>67.205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206876.55861749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103.221</v>
      </c>
      <c r="AY3488" t="n">
        <v>1.080821157758461</v>
      </c>
      <c r="AZ3488" t="n">
        <v>111.5634407249862</v>
      </c>
      <c r="BA3488" t="n">
        <v>779.3099999999999</v>
      </c>
      <c r="BB3488" t="n">
        <v>0.879</v>
      </c>
      <c r="BC3488" t="n">
        <v>76.4224618874309</v>
      </c>
      <c r="BD3488" t="n">
        <v>0.9927</v>
      </c>
      <c r="BE3488" t="n">
        <v>75.86499999999999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233534.56021897</v>
      </c>
    </row>
    <row r="3489">
      <c r="A3489" t="n">
        <v>3228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SAN_JUAN_LAP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-21798.34050176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2927.123999</v>
      </c>
      <c r="P3489" t="inlineStr">
        <is>
          <t>BS3</t>
        </is>
      </c>
      <c r="Q3489" t="n">
        <v>1</v>
      </c>
      <c r="V3489" t="n">
        <v>52725673.811</v>
      </c>
      <c r="W3489" t="n">
        <v>1</v>
      </c>
      <c r="X3489" t="n">
        <v>1.4589e-08</v>
      </c>
      <c r="Y3489" t="n">
        <v>0.769215</v>
      </c>
      <c r="Z3489" t="n">
        <v>2251.587687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103.221</v>
      </c>
      <c r="AF3489" t="n">
        <v>1.072776031070834</v>
      </c>
      <c r="AG3489" t="n">
        <v>110.7330147031626</v>
      </c>
      <c r="AH3489" t="n">
        <v>694.38</v>
      </c>
      <c r="AI3489" t="n">
        <v>0.875</v>
      </c>
      <c r="AJ3489" t="n">
        <v>67.27944190588428</v>
      </c>
      <c r="AK3489" t="n">
        <v>1</v>
      </c>
      <c r="AL3489" t="n">
        <v>67.279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151484.567993673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103.221</v>
      </c>
      <c r="AY3489" t="n">
        <v>1.080821157758461</v>
      </c>
      <c r="AZ3489" t="n">
        <v>111.5634407249862</v>
      </c>
      <c r="BA3489" t="n">
        <v>779.3099999999999</v>
      </c>
      <c r="BB3489" t="n">
        <v>0.879</v>
      </c>
      <c r="BC3489" t="n">
        <v>76.4224618874309</v>
      </c>
      <c r="BD3489" t="n">
        <v>1</v>
      </c>
      <c r="BE3489" t="n">
        <v>76.422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172070.834215914</v>
      </c>
    </row>
    <row r="3490">
      <c r="A3490" t="n">
        <v>3230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SAN_JUAN_LAP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-21798.34050176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29.016751</v>
      </c>
      <c r="P3490" t="inlineStr">
        <is>
          <t>BS3</t>
        </is>
      </c>
      <c r="Q3490" t="n">
        <v>1</v>
      </c>
      <c r="V3490" t="n">
        <v>52725673.811</v>
      </c>
      <c r="W3490" t="n">
        <v>1</v>
      </c>
      <c r="X3490" t="n">
        <v>1.4589e-08</v>
      </c>
      <c r="Y3490" t="n">
        <v>0.769215</v>
      </c>
      <c r="Z3490" t="n">
        <v>22.32012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103.221</v>
      </c>
      <c r="AF3490" t="n">
        <v>1.072776031070834</v>
      </c>
      <c r="AG3490" t="n">
        <v>110.7330147031626</v>
      </c>
      <c r="AH3490" t="n">
        <v>694.38</v>
      </c>
      <c r="AI3490" t="n">
        <v>0.875</v>
      </c>
      <c r="AJ3490" t="n">
        <v>67.27944190588428</v>
      </c>
      <c r="AK3490" t="n">
        <v>1.0077</v>
      </c>
      <c r="AL3490" t="n">
        <v>67.797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1513.23717564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103.221</v>
      </c>
      <c r="AY3490" t="n">
        <v>1.080821157758461</v>
      </c>
      <c r="AZ3490" t="n">
        <v>111.5634407249862</v>
      </c>
      <c r="BA3490" t="n">
        <v>779.3099999999999</v>
      </c>
      <c r="BB3490" t="n">
        <v>0.879</v>
      </c>
      <c r="BC3490" t="n">
        <v>76.4224618874309</v>
      </c>
      <c r="BD3490" t="n">
        <v>1.0097</v>
      </c>
      <c r="BE3490" t="n">
        <v>77.164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1722.30973968</v>
      </c>
    </row>
    <row r="3491">
      <c r="A3491" t="n">
        <v>6444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SAN_JUAN_LAP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-14036.30925019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2933.566439</v>
      </c>
      <c r="P3491" t="inlineStr">
        <is>
          <t>BS3</t>
        </is>
      </c>
      <c r="Q3491" t="n">
        <v>1</v>
      </c>
      <c r="V3491" t="n">
        <v>52725673.811</v>
      </c>
      <c r="W3491" t="n">
        <v>1</v>
      </c>
      <c r="X3491" t="n">
        <v>1.4589e-08</v>
      </c>
      <c r="Y3491" t="n">
        <v>0.769215</v>
      </c>
      <c r="Z3491" t="n">
        <v>2256.543308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103.221</v>
      </c>
      <c r="AF3491" t="n">
        <v>1.072776031070834</v>
      </c>
      <c r="AG3491" t="n">
        <v>110.7330147031626</v>
      </c>
      <c r="AH3491" t="n">
        <v>694.38</v>
      </c>
      <c r="AI3491" t="n">
        <v>0.875</v>
      </c>
      <c r="AJ3491" t="n">
        <v>67.27944190588428</v>
      </c>
      <c r="AK3491" t="n">
        <v>0.9827</v>
      </c>
      <c r="AL3491" t="n">
        <v>66.116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149193.617351728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103.221</v>
      </c>
      <c r="AY3491" t="n">
        <v>1.080821157758461</v>
      </c>
      <c r="AZ3491" t="n">
        <v>111.5634407249862</v>
      </c>
      <c r="BA3491" t="n">
        <v>779.3099999999999</v>
      </c>
      <c r="BB3491" t="n">
        <v>0.879</v>
      </c>
      <c r="BC3491" t="n">
        <v>76.4224618874309</v>
      </c>
      <c r="BD3491" t="n">
        <v>0.976</v>
      </c>
      <c r="BE3491" t="n">
        <v>74.58799999999999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168311.052257104</v>
      </c>
    </row>
    <row r="3492">
      <c r="A3492" t="n">
        <v>6442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SAN_JUAN_LAP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-9445.43223457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1974.080402</v>
      </c>
      <c r="P3492" t="inlineStr">
        <is>
          <t>BS3</t>
        </is>
      </c>
      <c r="Q3492" t="n">
        <v>1</v>
      </c>
      <c r="V3492" t="n">
        <v>52725673.811</v>
      </c>
      <c r="W3492" t="n">
        <v>1</v>
      </c>
      <c r="X3492" t="n">
        <v>1.4589e-08</v>
      </c>
      <c r="Y3492" t="n">
        <v>0.769215</v>
      </c>
      <c r="Z3492" t="n">
        <v>1518.492256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103.221</v>
      </c>
      <c r="AF3492" t="n">
        <v>1.072776031070834</v>
      </c>
      <c r="AG3492" t="n">
        <v>110.7330147031626</v>
      </c>
      <c r="AH3492" t="n">
        <v>694.38</v>
      </c>
      <c r="AI3492" t="n">
        <v>0.875</v>
      </c>
      <c r="AJ3492" t="n">
        <v>67.27944190588428</v>
      </c>
      <c r="AK3492" t="n">
        <v>0.9827</v>
      </c>
      <c r="AL3492" t="n">
        <v>66.116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100396.633997696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103.221</v>
      </c>
      <c r="AY3492" t="n">
        <v>1.080821157758461</v>
      </c>
      <c r="AZ3492" t="n">
        <v>111.5634407249862</v>
      </c>
      <c r="BA3492" t="n">
        <v>779.3099999999999</v>
      </c>
      <c r="BB3492" t="n">
        <v>0.879</v>
      </c>
      <c r="BC3492" t="n">
        <v>76.4224618874309</v>
      </c>
      <c r="BD3492" t="n">
        <v>0.976</v>
      </c>
      <c r="BE3492" t="n">
        <v>74.58799999999999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113261.300390528</v>
      </c>
    </row>
    <row r="3493">
      <c r="A3493" t="n">
        <v>6448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SAN_JUAN_LAP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QUILICHILC</t>
        </is>
      </c>
      <c r="J3493" t="inlineStr">
        <is>
          <t>QUILICURA</t>
        </is>
      </c>
      <c r="K3493" t="n">
        <v>-14036.30925019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5667.743792</v>
      </c>
      <c r="P3493" t="inlineStr">
        <is>
          <t>BS3</t>
        </is>
      </c>
      <c r="Q3493" t="n">
        <v>1</v>
      </c>
      <c r="V3493" t="n">
        <v>52725673.811</v>
      </c>
      <c r="W3493" t="n">
        <v>1</v>
      </c>
      <c r="X3493" t="n">
        <v>1.4589e-08</v>
      </c>
      <c r="Y3493" t="n">
        <v>0.769215</v>
      </c>
      <c r="Z3493" t="n">
        <v>4359.713541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103.221</v>
      </c>
      <c r="AF3493" t="n">
        <v>1.072776031070834</v>
      </c>
      <c r="AG3493" t="n">
        <v>110.7330147031626</v>
      </c>
      <c r="AH3493" t="n">
        <v>694.38</v>
      </c>
      <c r="AI3493" t="n">
        <v>0.875</v>
      </c>
      <c r="AJ3493" t="n">
        <v>67.27944190588428</v>
      </c>
      <c r="AK3493" t="n">
        <v>1.0051</v>
      </c>
      <c r="AL3493" t="n">
        <v>67.623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294816.908783043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103.221</v>
      </c>
      <c r="AY3493" t="n">
        <v>1.080821157758461</v>
      </c>
      <c r="AZ3493" t="n">
        <v>111.5634407249862</v>
      </c>
      <c r="BA3493" t="n">
        <v>779.3099999999999</v>
      </c>
      <c r="BB3493" t="n">
        <v>0.879</v>
      </c>
      <c r="BC3493" t="n">
        <v>76.4224618874309</v>
      </c>
      <c r="BD3493" t="n">
        <v>1.0036</v>
      </c>
      <c r="BE3493" t="n">
        <v>76.69799999999999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334381.309167618</v>
      </c>
    </row>
    <row r="3494">
      <c r="A3494" t="n">
        <v>6446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SAN_JUAN_LAP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QUILICHIL23C</t>
        </is>
      </c>
      <c r="J3494" t="inlineStr">
        <is>
          <t>QUILICURA</t>
        </is>
      </c>
      <c r="K3494" t="n">
        <v>-9445.43223457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3813.986209</v>
      </c>
      <c r="P3494" t="inlineStr">
        <is>
          <t>BS3</t>
        </is>
      </c>
      <c r="Q3494" t="n">
        <v>1</v>
      </c>
      <c r="V3494" t="n">
        <v>52725673.811</v>
      </c>
      <c r="W3494" t="n">
        <v>1</v>
      </c>
      <c r="X3494" t="n">
        <v>1.4589e-08</v>
      </c>
      <c r="Y3494" t="n">
        <v>0.769215</v>
      </c>
      <c r="Z3494" t="n">
        <v>2933.775402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103.221</v>
      </c>
      <c r="AF3494" t="n">
        <v>1.072776031070834</v>
      </c>
      <c r="AG3494" t="n">
        <v>110.7330147031626</v>
      </c>
      <c r="AH3494" t="n">
        <v>694.38</v>
      </c>
      <c r="AI3494" t="n">
        <v>0.875</v>
      </c>
      <c r="AJ3494" t="n">
        <v>67.27944190588428</v>
      </c>
      <c r="AK3494" t="n">
        <v>1.0051</v>
      </c>
      <c r="AL3494" t="n">
        <v>67.623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198390.694009446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103.221</v>
      </c>
      <c r="AY3494" t="n">
        <v>1.080821157758461</v>
      </c>
      <c r="AZ3494" t="n">
        <v>111.5634407249862</v>
      </c>
      <c r="BA3494" t="n">
        <v>779.3099999999999</v>
      </c>
      <c r="BB3494" t="n">
        <v>0.879</v>
      </c>
      <c r="BC3494" t="n">
        <v>76.4224618874309</v>
      </c>
      <c r="BD3494" t="n">
        <v>1.0036</v>
      </c>
      <c r="BE3494" t="n">
        <v>76.69799999999999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225014.705782596</v>
      </c>
    </row>
    <row r="3495">
      <c r="A3495" t="n">
        <v>6450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SAN_JUAN_LAP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-9445.43223457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1542.931233</v>
      </c>
      <c r="P3495" t="inlineStr">
        <is>
          <t>BS3</t>
        </is>
      </c>
      <c r="Q3495" t="n">
        <v>1</v>
      </c>
      <c r="V3495" t="n">
        <v>52725673.811</v>
      </c>
      <c r="W3495" t="n">
        <v>1</v>
      </c>
      <c r="X3495" t="n">
        <v>1.4589e-08</v>
      </c>
      <c r="Y3495" t="n">
        <v>0.769215</v>
      </c>
      <c r="Z3495" t="n">
        <v>1186.845848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103.221</v>
      </c>
      <c r="AF3495" t="n">
        <v>1.072776031070834</v>
      </c>
      <c r="AG3495" t="n">
        <v>110.7330147031626</v>
      </c>
      <c r="AH3495" t="n">
        <v>694.38</v>
      </c>
      <c r="AI3495" t="n">
        <v>0.875</v>
      </c>
      <c r="AJ3495" t="n">
        <v>67.27944190588428</v>
      </c>
      <c r="AK3495" t="n">
        <v>0.9989</v>
      </c>
      <c r="AL3495" t="n">
        <v>67.205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79761.97521484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103.221</v>
      </c>
      <c r="AY3495" t="n">
        <v>1.080821157758461</v>
      </c>
      <c r="AZ3495" t="n">
        <v>111.5634407249862</v>
      </c>
      <c r="BA3495" t="n">
        <v>779.3099999999999</v>
      </c>
      <c r="BB3495" t="n">
        <v>0.879</v>
      </c>
      <c r="BC3495" t="n">
        <v>76.4224618874309</v>
      </c>
      <c r="BD3495" t="n">
        <v>0.9927</v>
      </c>
      <c r="BE3495" t="n">
        <v>75.86499999999999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90040.06025852</v>
      </c>
    </row>
    <row r="3496">
      <c r="A3496" t="n">
        <v>6452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SAN_JUAN_LAP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-14036.30925019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2292.860654</v>
      </c>
      <c r="P3496" t="inlineStr">
        <is>
          <t>BS3</t>
        </is>
      </c>
      <c r="Q3496" t="n">
        <v>1</v>
      </c>
      <c r="V3496" t="n">
        <v>52725673.811</v>
      </c>
      <c r="W3496" t="n">
        <v>1</v>
      </c>
      <c r="X3496" t="n">
        <v>1.4589e-08</v>
      </c>
      <c r="Y3496" t="n">
        <v>0.769215</v>
      </c>
      <c r="Z3496" t="n">
        <v>1763.702808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103.221</v>
      </c>
      <c r="AF3496" t="n">
        <v>1.072776031070834</v>
      </c>
      <c r="AG3496" t="n">
        <v>110.7330147031626</v>
      </c>
      <c r="AH3496" t="n">
        <v>694.38</v>
      </c>
      <c r="AI3496" t="n">
        <v>0.875</v>
      </c>
      <c r="AJ3496" t="n">
        <v>67.27944190588428</v>
      </c>
      <c r="AK3496" t="n">
        <v>0.9989</v>
      </c>
      <c r="AL3496" t="n">
        <v>67.205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118529.64721164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103.221</v>
      </c>
      <c r="AY3496" t="n">
        <v>1.080821157758461</v>
      </c>
      <c r="AZ3496" t="n">
        <v>111.5634407249862</v>
      </c>
      <c r="BA3496" t="n">
        <v>779.3099999999999</v>
      </c>
      <c r="BB3496" t="n">
        <v>0.879</v>
      </c>
      <c r="BC3496" t="n">
        <v>76.4224618874309</v>
      </c>
      <c r="BD3496" t="n">
        <v>0.9927</v>
      </c>
      <c r="BE3496" t="n">
        <v>75.86499999999999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133803.31352892</v>
      </c>
    </row>
    <row r="3497">
      <c r="A3497" t="n">
        <v>6456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SAN_JUAN_LAP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QUILICHILC</t>
        </is>
      </c>
      <c r="J3497" t="inlineStr">
        <is>
          <t>QUILICURA</t>
        </is>
      </c>
      <c r="K3497" t="n">
        <v>-14036.30925019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2716.329653</v>
      </c>
      <c r="P3497" t="inlineStr">
        <is>
          <t>BS3</t>
        </is>
      </c>
      <c r="Q3497" t="n">
        <v>1</v>
      </c>
      <c r="V3497" t="n">
        <v>52725673.811</v>
      </c>
      <c r="W3497" t="n">
        <v>1</v>
      </c>
      <c r="X3497" t="n">
        <v>1.4589e-08</v>
      </c>
      <c r="Y3497" t="n">
        <v>0.769215</v>
      </c>
      <c r="Z3497" t="n">
        <v>2089.441514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103.221</v>
      </c>
      <c r="AF3497" t="n">
        <v>1.072776031070834</v>
      </c>
      <c r="AG3497" t="n">
        <v>110.7330147031626</v>
      </c>
      <c r="AH3497" t="n">
        <v>694.38</v>
      </c>
      <c r="AI3497" t="n">
        <v>0.875</v>
      </c>
      <c r="AJ3497" t="n">
        <v>67.27944190588428</v>
      </c>
      <c r="AK3497" t="n">
        <v>1</v>
      </c>
      <c r="AL3497" t="n">
        <v>67.279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140575.535620406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103.221</v>
      </c>
      <c r="AY3497" t="n">
        <v>1.080821157758461</v>
      </c>
      <c r="AZ3497" t="n">
        <v>111.5634407249862</v>
      </c>
      <c r="BA3497" t="n">
        <v>779.3099999999999</v>
      </c>
      <c r="BB3497" t="n">
        <v>0.879</v>
      </c>
      <c r="BC3497" t="n">
        <v>76.4224618874309</v>
      </c>
      <c r="BD3497" t="n">
        <v>1</v>
      </c>
      <c r="BE3497" t="n">
        <v>76.422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159679.299382908</v>
      </c>
    </row>
    <row r="3498">
      <c r="A3498" t="n">
        <v>6454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SAN_JUAN_LAP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QUILICHIL23C</t>
        </is>
      </c>
      <c r="J3498" t="inlineStr">
        <is>
          <t>QUILICURA</t>
        </is>
      </c>
      <c r="K3498" t="n">
        <v>-9445.43223457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1827.895582</v>
      </c>
      <c r="P3498" t="inlineStr">
        <is>
          <t>BS3</t>
        </is>
      </c>
      <c r="Q3498" t="n">
        <v>1</v>
      </c>
      <c r="V3498" t="n">
        <v>52725673.811</v>
      </c>
      <c r="W3498" t="n">
        <v>1</v>
      </c>
      <c r="X3498" t="n">
        <v>1.4589e-08</v>
      </c>
      <c r="Y3498" t="n">
        <v>0.769215</v>
      </c>
      <c r="Z3498" t="n">
        <v>1406.0447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103.221</v>
      </c>
      <c r="AF3498" t="n">
        <v>1.072776031070834</v>
      </c>
      <c r="AG3498" t="n">
        <v>110.7330147031626</v>
      </c>
      <c r="AH3498" t="n">
        <v>694.38</v>
      </c>
      <c r="AI3498" t="n">
        <v>0.875</v>
      </c>
      <c r="AJ3498" t="n">
        <v>67.27944190588428</v>
      </c>
      <c r="AK3498" t="n">
        <v>1</v>
      </c>
      <c r="AL3498" t="n">
        <v>67.279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94597.28137129999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103.221</v>
      </c>
      <c r="AY3498" t="n">
        <v>1.080821157758461</v>
      </c>
      <c r="AZ3498" t="n">
        <v>111.5634407249862</v>
      </c>
      <c r="BA3498" t="n">
        <v>779.3099999999999</v>
      </c>
      <c r="BB3498" t="n">
        <v>0.879</v>
      </c>
      <c r="BC3498" t="n">
        <v>76.4224618874309</v>
      </c>
      <c r="BD3498" t="n">
        <v>1</v>
      </c>
      <c r="BE3498" t="n">
        <v>76.422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107452.7480634</v>
      </c>
    </row>
    <row r="3499">
      <c r="A3499" t="n">
        <v>6460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SAN_JUAN_LAP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QUILICHILC</t>
        </is>
      </c>
      <c r="J3499" t="inlineStr">
        <is>
          <t>QUILICURA</t>
        </is>
      </c>
      <c r="K3499" t="n">
        <v>-14036.30925019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15.562756</v>
      </c>
      <c r="P3499" t="inlineStr">
        <is>
          <t>BS3</t>
        </is>
      </c>
      <c r="Q3499" t="n">
        <v>1</v>
      </c>
      <c r="V3499" t="n">
        <v>52725673.811</v>
      </c>
      <c r="W3499" t="n">
        <v>1</v>
      </c>
      <c r="X3499" t="n">
        <v>1.4589e-08</v>
      </c>
      <c r="Y3499" t="n">
        <v>0.769215</v>
      </c>
      <c r="Z3499" t="n">
        <v>11.971105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103.221</v>
      </c>
      <c r="AF3499" t="n">
        <v>1.072776031070834</v>
      </c>
      <c r="AG3499" t="n">
        <v>110.7330147031626</v>
      </c>
      <c r="AH3499" t="n">
        <v>694.38</v>
      </c>
      <c r="AI3499" t="n">
        <v>0.875</v>
      </c>
      <c r="AJ3499" t="n">
        <v>67.27944190588428</v>
      </c>
      <c r="AK3499" t="n">
        <v>1.0077</v>
      </c>
      <c r="AL3499" t="n">
        <v>67.797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811.6050056849999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103.221</v>
      </c>
      <c r="AY3499" t="n">
        <v>1.080821157758461</v>
      </c>
      <c r="AZ3499" t="n">
        <v>111.5634407249862</v>
      </c>
      <c r="BA3499" t="n">
        <v>779.3099999999999</v>
      </c>
      <c r="BB3499" t="n">
        <v>0.879</v>
      </c>
      <c r="BC3499" t="n">
        <v>76.4224618874309</v>
      </c>
      <c r="BD3499" t="n">
        <v>1.0097</v>
      </c>
      <c r="BE3499" t="n">
        <v>77.164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923.73834622</v>
      </c>
    </row>
    <row r="3500">
      <c r="A3500" t="n">
        <v>6458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SAN_JUAN_LAP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QUILICHIL23C</t>
        </is>
      </c>
      <c r="J3500" t="inlineStr">
        <is>
          <t>QUILICURA</t>
        </is>
      </c>
      <c r="K3500" t="n">
        <v>-9445.43223457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10.472621</v>
      </c>
      <c r="P3500" t="inlineStr">
        <is>
          <t>BS3</t>
        </is>
      </c>
      <c r="Q3500" t="n">
        <v>1</v>
      </c>
      <c r="V3500" t="n">
        <v>52725673.811</v>
      </c>
      <c r="W3500" t="n">
        <v>1</v>
      </c>
      <c r="X3500" t="n">
        <v>1.4589e-08</v>
      </c>
      <c r="Y3500" t="n">
        <v>0.769215</v>
      </c>
      <c r="Z3500" t="n">
        <v>8.055697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103.221</v>
      </c>
      <c r="AF3500" t="n">
        <v>1.072776031070834</v>
      </c>
      <c r="AG3500" t="n">
        <v>110.7330147031626</v>
      </c>
      <c r="AH3500" t="n">
        <v>694.38</v>
      </c>
      <c r="AI3500" t="n">
        <v>0.875</v>
      </c>
      <c r="AJ3500" t="n">
        <v>67.27944190588428</v>
      </c>
      <c r="AK3500" t="n">
        <v>1.0077</v>
      </c>
      <c r="AL3500" t="n">
        <v>67.797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546.152089509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103.221</v>
      </c>
      <c r="AY3500" t="n">
        <v>1.080821157758461</v>
      </c>
      <c r="AZ3500" t="n">
        <v>111.5634407249862</v>
      </c>
      <c r="BA3500" t="n">
        <v>779.3099999999999</v>
      </c>
      <c r="BB3500" t="n">
        <v>0.879</v>
      </c>
      <c r="BC3500" t="n">
        <v>76.4224618874309</v>
      </c>
      <c r="BD3500" t="n">
        <v>1.0097</v>
      </c>
      <c r="BE3500" t="n">
        <v>77.164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621.609803308</v>
      </c>
    </row>
    <row r="3501">
      <c r="A3501" t="n">
        <v>3222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SAN_JUAN_LAP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-39480.20413734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9211.035932999999</v>
      </c>
      <c r="P3501" t="inlineStr">
        <is>
          <t>BS3</t>
        </is>
      </c>
      <c r="Q3501" t="n">
        <v>1</v>
      </c>
      <c r="V3501" t="n">
        <v>52725673.811</v>
      </c>
      <c r="W3501" t="n">
        <v>1</v>
      </c>
      <c r="X3501" t="n">
        <v>1.4589e-08</v>
      </c>
      <c r="Y3501" t="n">
        <v>0.769215</v>
      </c>
      <c r="Z3501" t="n">
        <v>7085.267005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103.221</v>
      </c>
      <c r="AF3501" t="n">
        <v>1.072776031070834</v>
      </c>
      <c r="AG3501" t="n">
        <v>110.7330147031626</v>
      </c>
      <c r="AH3501" t="n">
        <v>694.38</v>
      </c>
      <c r="AI3501" t="n">
        <v>0.875</v>
      </c>
      <c r="AJ3501" t="n">
        <v>67.27944190588428</v>
      </c>
      <c r="AK3501" t="n">
        <v>0.9827</v>
      </c>
      <c r="AL3501" t="n">
        <v>66.116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468449.51330258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103.221</v>
      </c>
      <c r="AY3501" t="n">
        <v>1.080821157758461</v>
      </c>
      <c r="AZ3501" t="n">
        <v>111.5634407249862</v>
      </c>
      <c r="BA3501" t="n">
        <v>779.3099999999999</v>
      </c>
      <c r="BB3501" t="n">
        <v>0.879</v>
      </c>
      <c r="BC3501" t="n">
        <v>76.4224618874309</v>
      </c>
      <c r="BD3501" t="n">
        <v>0.976</v>
      </c>
      <c r="BE3501" t="n">
        <v>74.58799999999999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528475.89536894</v>
      </c>
    </row>
    <row r="3502">
      <c r="A3502" t="n">
        <v>3224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SAN_JUAN_LAP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-39480.20413734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12870.113976</v>
      </c>
      <c r="P3502" t="inlineStr">
        <is>
          <t>BS3</t>
        </is>
      </c>
      <c r="Q3502" t="n">
        <v>1</v>
      </c>
      <c r="V3502" t="n">
        <v>52725673.811</v>
      </c>
      <c r="W3502" t="n">
        <v>1</v>
      </c>
      <c r="X3502" t="n">
        <v>1.4589e-08</v>
      </c>
      <c r="Y3502" t="n">
        <v>0.769215</v>
      </c>
      <c r="Z3502" t="n">
        <v>9899.884722000001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103.221</v>
      </c>
      <c r="AF3502" t="n">
        <v>1.072776031070834</v>
      </c>
      <c r="AG3502" t="n">
        <v>110.7330147031626</v>
      </c>
      <c r="AH3502" t="n">
        <v>694.38</v>
      </c>
      <c r="AI3502" t="n">
        <v>0.875</v>
      </c>
      <c r="AJ3502" t="n">
        <v>67.27944190588428</v>
      </c>
      <c r="AK3502" t="n">
        <v>1.0051</v>
      </c>
      <c r="AL3502" t="n">
        <v>67.623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669459.9045558061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103.221</v>
      </c>
      <c r="AY3502" t="n">
        <v>1.080821157758461</v>
      </c>
      <c r="AZ3502" t="n">
        <v>111.5634407249862</v>
      </c>
      <c r="BA3502" t="n">
        <v>779.3099999999999</v>
      </c>
      <c r="BB3502" t="n">
        <v>0.879</v>
      </c>
      <c r="BC3502" t="n">
        <v>76.4224618874309</v>
      </c>
      <c r="BD3502" t="n">
        <v>1.0036</v>
      </c>
      <c r="BE3502" t="n">
        <v>76.69799999999999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759301.358407956</v>
      </c>
    </row>
    <row r="3503">
      <c r="A3503" t="n">
        <v>3226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SAN_JUAN_LAP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-39480.20413734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5331.319232</v>
      </c>
      <c r="P3503" t="inlineStr">
        <is>
          <t>BS3</t>
        </is>
      </c>
      <c r="Q3503" t="n">
        <v>1</v>
      </c>
      <c r="V3503" t="n">
        <v>52725673.811</v>
      </c>
      <c r="W3503" t="n">
        <v>1</v>
      </c>
      <c r="X3503" t="n">
        <v>1.4589e-08</v>
      </c>
      <c r="Y3503" t="n">
        <v>0.769215</v>
      </c>
      <c r="Z3503" t="n">
        <v>4100.930723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103.221</v>
      </c>
      <c r="AF3503" t="n">
        <v>1.072776031070834</v>
      </c>
      <c r="AG3503" t="n">
        <v>110.7330147031626</v>
      </c>
      <c r="AH3503" t="n">
        <v>694.38</v>
      </c>
      <c r="AI3503" t="n">
        <v>0.875</v>
      </c>
      <c r="AJ3503" t="n">
        <v>67.27944190588428</v>
      </c>
      <c r="AK3503" t="n">
        <v>0.9989</v>
      </c>
      <c r="AL3503" t="n">
        <v>67.205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275603.049239215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103.221</v>
      </c>
      <c r="AY3503" t="n">
        <v>1.080821157758461</v>
      </c>
      <c r="AZ3503" t="n">
        <v>111.5634407249862</v>
      </c>
      <c r="BA3503" t="n">
        <v>779.3099999999999</v>
      </c>
      <c r="BB3503" t="n">
        <v>0.879</v>
      </c>
      <c r="BC3503" t="n">
        <v>76.4224618874309</v>
      </c>
      <c r="BD3503" t="n">
        <v>0.9927</v>
      </c>
      <c r="BE3503" t="n">
        <v>75.86499999999999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311117.109300395</v>
      </c>
    </row>
    <row r="3504">
      <c r="A3504" t="n">
        <v>3228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SAN_JUAN_LAP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-39480.20413734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10883.782709</v>
      </c>
      <c r="P3504" t="inlineStr">
        <is>
          <t>BS3</t>
        </is>
      </c>
      <c r="Q3504" t="n">
        <v>1</v>
      </c>
      <c r="V3504" t="n">
        <v>52725673.811</v>
      </c>
      <c r="W3504" t="n">
        <v>1</v>
      </c>
      <c r="X3504" t="n">
        <v>1.4589e-08</v>
      </c>
      <c r="Y3504" t="n">
        <v>0.769215</v>
      </c>
      <c r="Z3504" t="n">
        <v>8371.968917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103.221</v>
      </c>
      <c r="AF3504" t="n">
        <v>1.072776031070834</v>
      </c>
      <c r="AG3504" t="n">
        <v>110.7330147031626</v>
      </c>
      <c r="AH3504" t="n">
        <v>694.38</v>
      </c>
      <c r="AI3504" t="n">
        <v>0.875</v>
      </c>
      <c r="AJ3504" t="n">
        <v>67.27944190588428</v>
      </c>
      <c r="AK3504" t="n">
        <v>1</v>
      </c>
      <c r="AL3504" t="n">
        <v>67.279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563257.696766843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103.221</v>
      </c>
      <c r="AY3504" t="n">
        <v>1.080821157758461</v>
      </c>
      <c r="AZ3504" t="n">
        <v>111.5634407249862</v>
      </c>
      <c r="BA3504" t="n">
        <v>779.3099999999999</v>
      </c>
      <c r="BB3504" t="n">
        <v>0.879</v>
      </c>
      <c r="BC3504" t="n">
        <v>76.4224618874309</v>
      </c>
      <c r="BD3504" t="n">
        <v>1</v>
      </c>
      <c r="BE3504" t="n">
        <v>76.422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639802.608574974</v>
      </c>
    </row>
    <row r="3505">
      <c r="A3505" t="n">
        <v>3230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SAN_JUAN_LAP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-39480.20413734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29.259066</v>
      </c>
      <c r="P3505" t="inlineStr">
        <is>
          <t>BS3</t>
        </is>
      </c>
      <c r="Q3505" t="n">
        <v>1</v>
      </c>
      <c r="V3505" t="n">
        <v>52725673.811</v>
      </c>
      <c r="W3505" t="n">
        <v>1</v>
      </c>
      <c r="X3505" t="n">
        <v>1.4589e-08</v>
      </c>
      <c r="Y3505" t="n">
        <v>0.769215</v>
      </c>
      <c r="Z3505" t="n">
        <v>22.506512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103.221</v>
      </c>
      <c r="AF3505" t="n">
        <v>1.072776031070834</v>
      </c>
      <c r="AG3505" t="n">
        <v>110.7330147031626</v>
      </c>
      <c r="AH3505" t="n">
        <v>694.38</v>
      </c>
      <c r="AI3505" t="n">
        <v>0.875</v>
      </c>
      <c r="AJ3505" t="n">
        <v>67.27944190588428</v>
      </c>
      <c r="AK3505" t="n">
        <v>1.0077</v>
      </c>
      <c r="AL3505" t="n">
        <v>67.797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1525.873994064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103.221</v>
      </c>
      <c r="AY3505" t="n">
        <v>1.080821157758461</v>
      </c>
      <c r="AZ3505" t="n">
        <v>111.5634407249862</v>
      </c>
      <c r="BA3505" t="n">
        <v>779.3099999999999</v>
      </c>
      <c r="BB3505" t="n">
        <v>0.879</v>
      </c>
      <c r="BC3505" t="n">
        <v>76.4224618874309</v>
      </c>
      <c r="BD3505" t="n">
        <v>1.0097</v>
      </c>
      <c r="BE3505" t="n">
        <v>77.164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1736.692491968</v>
      </c>
    </row>
    <row r="3506">
      <c r="A3506" t="n">
        <v>1934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SAN_JUAN_LAP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-538.73407079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423.379295</v>
      </c>
      <c r="P3506" t="inlineStr">
        <is>
          <t>BS3</t>
        </is>
      </c>
      <c r="Q3506" t="n">
        <v>1</v>
      </c>
      <c r="V3506" t="n">
        <v>52725673.811</v>
      </c>
      <c r="W3506" t="n">
        <v>1</v>
      </c>
      <c r="X3506" t="n">
        <v>1.4589e-08</v>
      </c>
      <c r="Y3506" t="n">
        <v>0.769215</v>
      </c>
      <c r="Z3506" t="n">
        <v>325.669704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103.221</v>
      </c>
      <c r="AF3506" t="n">
        <v>1.072776031070834</v>
      </c>
      <c r="AG3506" t="n">
        <v>110.7330147031626</v>
      </c>
      <c r="AH3506" t="n">
        <v>694.38</v>
      </c>
      <c r="AI3506" t="n">
        <v>0.875</v>
      </c>
      <c r="AJ3506" t="n">
        <v>67.27944190588428</v>
      </c>
      <c r="AK3506" t="n">
        <v>1.0034</v>
      </c>
      <c r="AL3506" t="n">
        <v>67.508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21985.310377632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103.221</v>
      </c>
      <c r="AY3506" t="n">
        <v>1.080821157758461</v>
      </c>
      <c r="AZ3506" t="n">
        <v>111.5634407249862</v>
      </c>
      <c r="BA3506" t="n">
        <v>779.3099999999999</v>
      </c>
      <c r="BB3506" t="n">
        <v>0.879</v>
      </c>
      <c r="BC3506" t="n">
        <v>76.4224618874309</v>
      </c>
      <c r="BD3506" t="n">
        <v>1.0078</v>
      </c>
      <c r="BE3506" t="n">
        <v>77.01900000000001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25082.754932376</v>
      </c>
    </row>
    <row r="3507">
      <c r="A3507" t="n">
        <v>1936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SAN_JUAN_LAP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-538.73407079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13.129817</v>
      </c>
      <c r="P3507" t="inlineStr">
        <is>
          <t>BS3</t>
        </is>
      </c>
      <c r="Q3507" t="n">
        <v>1</v>
      </c>
      <c r="V3507" t="n">
        <v>52725673.811</v>
      </c>
      <c r="W3507" t="n">
        <v>1</v>
      </c>
      <c r="X3507" t="n">
        <v>1.4589e-08</v>
      </c>
      <c r="Y3507" t="n">
        <v>0.769215</v>
      </c>
      <c r="Z3507" t="n">
        <v>10.099652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103.221</v>
      </c>
      <c r="AF3507" t="n">
        <v>1.072776031070834</v>
      </c>
      <c r="AG3507" t="n">
        <v>110.7330147031626</v>
      </c>
      <c r="AH3507" t="n">
        <v>694.38</v>
      </c>
      <c r="AI3507" t="n">
        <v>0.875</v>
      </c>
      <c r="AJ3507" t="n">
        <v>67.27944190588428</v>
      </c>
      <c r="AK3507" t="n">
        <v>0.9666</v>
      </c>
      <c r="AL3507" t="n">
        <v>65.032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656.800568864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103.221</v>
      </c>
      <c r="AY3507" t="n">
        <v>1.080821157758461</v>
      </c>
      <c r="AZ3507" t="n">
        <v>111.5634407249862</v>
      </c>
      <c r="BA3507" t="n">
        <v>779.3099999999999</v>
      </c>
      <c r="BB3507" t="n">
        <v>0.879</v>
      </c>
      <c r="BC3507" t="n">
        <v>76.4224618874309</v>
      </c>
      <c r="BD3507" t="n">
        <v>0.9656</v>
      </c>
      <c r="BE3507" t="n">
        <v>73.794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745.293719688</v>
      </c>
    </row>
    <row r="3508">
      <c r="A3508" t="n">
        <v>1938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SAN_JUAN_LAP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-538.73407079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287.129315</v>
      </c>
      <c r="P3508" t="inlineStr">
        <is>
          <t>BS3</t>
        </is>
      </c>
      <c r="Q3508" t="n">
        <v>1</v>
      </c>
      <c r="V3508" t="n">
        <v>52725673.811</v>
      </c>
      <c r="W3508" t="n">
        <v>1</v>
      </c>
      <c r="X3508" t="n">
        <v>1.4589e-08</v>
      </c>
      <c r="Y3508" t="n">
        <v>0.769215</v>
      </c>
      <c r="Z3508" t="n">
        <v>220.864176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103.221</v>
      </c>
      <c r="AF3508" t="n">
        <v>1.072776031070834</v>
      </c>
      <c r="AG3508" t="n">
        <v>110.7330147031626</v>
      </c>
      <c r="AH3508" t="n">
        <v>694.38</v>
      </c>
      <c r="AI3508" t="n">
        <v>0.875</v>
      </c>
      <c r="AJ3508" t="n">
        <v>67.27944190588428</v>
      </c>
      <c r="AK3508" t="n">
        <v>1.0077</v>
      </c>
      <c r="AL3508" t="n">
        <v>67.797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14973.928540272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103.221</v>
      </c>
      <c r="AY3508" t="n">
        <v>1.080821157758461</v>
      </c>
      <c r="AZ3508" t="n">
        <v>111.5634407249862</v>
      </c>
      <c r="BA3508" t="n">
        <v>779.3099999999999</v>
      </c>
      <c r="BB3508" t="n">
        <v>0.879</v>
      </c>
      <c r="BC3508" t="n">
        <v>76.4224618874309</v>
      </c>
      <c r="BD3508" t="n">
        <v>1.0097</v>
      </c>
      <c r="BE3508" t="n">
        <v>77.164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17042.763276864</v>
      </c>
    </row>
    <row r="3509">
      <c r="A3509" t="n">
        <v>3222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SAN_JUAN_LAP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-36357.39680741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9428.782625</v>
      </c>
      <c r="P3509" t="inlineStr">
        <is>
          <t>BS3</t>
        </is>
      </c>
      <c r="Q3509" t="n">
        <v>1</v>
      </c>
      <c r="V3509" t="n">
        <v>52725673.811</v>
      </c>
      <c r="W3509" t="n">
        <v>1</v>
      </c>
      <c r="X3509" t="n">
        <v>1.4589e-08</v>
      </c>
      <c r="Y3509" t="n">
        <v>0.769215</v>
      </c>
      <c r="Z3509" t="n">
        <v>7252.761027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103.221</v>
      </c>
      <c r="AF3509" t="n">
        <v>1.072776031070834</v>
      </c>
      <c r="AG3509" t="n">
        <v>110.7330147031626</v>
      </c>
      <c r="AH3509" t="n">
        <v>694.38</v>
      </c>
      <c r="AI3509" t="n">
        <v>0.875</v>
      </c>
      <c r="AJ3509" t="n">
        <v>67.27944190588428</v>
      </c>
      <c r="AK3509" t="n">
        <v>0.9827</v>
      </c>
      <c r="AL3509" t="n">
        <v>66.116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479523.548061132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103.221</v>
      </c>
      <c r="AY3509" t="n">
        <v>1.080821157758461</v>
      </c>
      <c r="AZ3509" t="n">
        <v>111.5634407249862</v>
      </c>
      <c r="BA3509" t="n">
        <v>779.3099999999999</v>
      </c>
      <c r="BB3509" t="n">
        <v>0.879</v>
      </c>
      <c r="BC3509" t="n">
        <v>76.4224618874309</v>
      </c>
      <c r="BD3509" t="n">
        <v>0.976</v>
      </c>
      <c r="BE3509" t="n">
        <v>74.58799999999999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540968.939481876</v>
      </c>
    </row>
    <row r="3510">
      <c r="A3510" t="n">
        <v>3224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SAN_JUAN_LAP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-36357.39680741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8851.907895</v>
      </c>
      <c r="P3510" t="inlineStr">
        <is>
          <t>BS3</t>
        </is>
      </c>
      <c r="Q3510" t="n">
        <v>1</v>
      </c>
      <c r="V3510" t="n">
        <v>52725673.811</v>
      </c>
      <c r="W3510" t="n">
        <v>1</v>
      </c>
      <c r="X3510" t="n">
        <v>1.4589e-08</v>
      </c>
      <c r="Y3510" t="n">
        <v>0.769215</v>
      </c>
      <c r="Z3510" t="n">
        <v>6809.020331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103.221</v>
      </c>
      <c r="AF3510" t="n">
        <v>1.072776031070834</v>
      </c>
      <c r="AG3510" t="n">
        <v>110.7330147031626</v>
      </c>
      <c r="AH3510" t="n">
        <v>694.38</v>
      </c>
      <c r="AI3510" t="n">
        <v>0.875</v>
      </c>
      <c r="AJ3510" t="n">
        <v>67.27944190588428</v>
      </c>
      <c r="AK3510" t="n">
        <v>1.0051</v>
      </c>
      <c r="AL3510" t="n">
        <v>67.623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460446.381843213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103.221</v>
      </c>
      <c r="AY3510" t="n">
        <v>1.080821157758461</v>
      </c>
      <c r="AZ3510" t="n">
        <v>111.5634407249862</v>
      </c>
      <c r="BA3510" t="n">
        <v>779.3099999999999</v>
      </c>
      <c r="BB3510" t="n">
        <v>0.879</v>
      </c>
      <c r="BC3510" t="n">
        <v>76.4224618874309</v>
      </c>
      <c r="BD3510" t="n">
        <v>1.0036</v>
      </c>
      <c r="BE3510" t="n">
        <v>76.69799999999999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522238.241347038</v>
      </c>
    </row>
    <row r="3511">
      <c r="A3511" t="n">
        <v>3226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SAN_JUAN_LAP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-36357.39680741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3820.617427</v>
      </c>
      <c r="P3511" t="inlineStr">
        <is>
          <t>BS3</t>
        </is>
      </c>
      <c r="Q3511" t="n">
        <v>1</v>
      </c>
      <c r="V3511" t="n">
        <v>52725673.811</v>
      </c>
      <c r="W3511" t="n">
        <v>1</v>
      </c>
      <c r="X3511" t="n">
        <v>1.4589e-08</v>
      </c>
      <c r="Y3511" t="n">
        <v>0.769215</v>
      </c>
      <c r="Z3511" t="n">
        <v>2938.876234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103.221</v>
      </c>
      <c r="AF3511" t="n">
        <v>1.072776031070834</v>
      </c>
      <c r="AG3511" t="n">
        <v>110.7330147031626</v>
      </c>
      <c r="AH3511" t="n">
        <v>694.38</v>
      </c>
      <c r="AI3511" t="n">
        <v>0.875</v>
      </c>
      <c r="AJ3511" t="n">
        <v>67.27944190588428</v>
      </c>
      <c r="AK3511" t="n">
        <v>0.9989</v>
      </c>
      <c r="AL3511" t="n">
        <v>67.205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197507.17730597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103.221</v>
      </c>
      <c r="AY3511" t="n">
        <v>1.080821157758461</v>
      </c>
      <c r="AZ3511" t="n">
        <v>111.5634407249862</v>
      </c>
      <c r="BA3511" t="n">
        <v>779.3099999999999</v>
      </c>
      <c r="BB3511" t="n">
        <v>0.879</v>
      </c>
      <c r="BC3511" t="n">
        <v>76.4224618874309</v>
      </c>
      <c r="BD3511" t="n">
        <v>0.9927</v>
      </c>
      <c r="BE3511" t="n">
        <v>75.86499999999999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222957.84549241</v>
      </c>
    </row>
    <row r="3512">
      <c r="A3512" t="n">
        <v>3228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SAN_JUAN_LAP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-36357.39680741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13178.057753</v>
      </c>
      <c r="P3512" t="inlineStr">
        <is>
          <t>BS3</t>
        </is>
      </c>
      <c r="Q3512" t="n">
        <v>1</v>
      </c>
      <c r="V3512" t="n">
        <v>52725673.811</v>
      </c>
      <c r="W3512" t="n">
        <v>1</v>
      </c>
      <c r="X3512" t="n">
        <v>1.4589e-08</v>
      </c>
      <c r="Y3512" t="n">
        <v>0.769215</v>
      </c>
      <c r="Z3512" t="n">
        <v>10136.759694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103.221</v>
      </c>
      <c r="AF3512" t="n">
        <v>1.072776031070834</v>
      </c>
      <c r="AG3512" t="n">
        <v>110.7330147031626</v>
      </c>
      <c r="AH3512" t="n">
        <v>694.38</v>
      </c>
      <c r="AI3512" t="n">
        <v>0.875</v>
      </c>
      <c r="AJ3512" t="n">
        <v>67.27944190588428</v>
      </c>
      <c r="AK3512" t="n">
        <v>1</v>
      </c>
      <c r="AL3512" t="n">
        <v>67.279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681991.055452626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103.221</v>
      </c>
      <c r="AY3512" t="n">
        <v>1.080821157758461</v>
      </c>
      <c r="AZ3512" t="n">
        <v>111.5634407249862</v>
      </c>
      <c r="BA3512" t="n">
        <v>779.3099999999999</v>
      </c>
      <c r="BB3512" t="n">
        <v>0.879</v>
      </c>
      <c r="BC3512" t="n">
        <v>76.4224618874309</v>
      </c>
      <c r="BD3512" t="n">
        <v>1</v>
      </c>
      <c r="BE3512" t="n">
        <v>76.422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774671.449334868</v>
      </c>
    </row>
    <row r="3513">
      <c r="A3513" t="n">
        <v>3230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SAN_JUAN_LAP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-36357.39680741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13.996266</v>
      </c>
      <c r="P3513" t="inlineStr">
        <is>
          <t>BS3</t>
        </is>
      </c>
      <c r="Q3513" t="n">
        <v>1</v>
      </c>
      <c r="V3513" t="n">
        <v>52725673.811</v>
      </c>
      <c r="W3513" t="n">
        <v>1</v>
      </c>
      <c r="X3513" t="n">
        <v>1.4589e-08</v>
      </c>
      <c r="Y3513" t="n">
        <v>0.769215</v>
      </c>
      <c r="Z3513" t="n">
        <v>10.766138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103.221</v>
      </c>
      <c r="AF3513" t="n">
        <v>1.072776031070834</v>
      </c>
      <c r="AG3513" t="n">
        <v>110.7330147031626</v>
      </c>
      <c r="AH3513" t="n">
        <v>694.38</v>
      </c>
      <c r="AI3513" t="n">
        <v>0.875</v>
      </c>
      <c r="AJ3513" t="n">
        <v>67.27944190588428</v>
      </c>
      <c r="AK3513" t="n">
        <v>1.0077</v>
      </c>
      <c r="AL3513" t="n">
        <v>67.797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729.911857986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103.221</v>
      </c>
      <c r="AY3513" t="n">
        <v>1.080821157758461</v>
      </c>
      <c r="AZ3513" t="n">
        <v>111.5634407249862</v>
      </c>
      <c r="BA3513" t="n">
        <v>779.3099999999999</v>
      </c>
      <c r="BB3513" t="n">
        <v>0.879</v>
      </c>
      <c r="BC3513" t="n">
        <v>76.4224618874309</v>
      </c>
      <c r="BD3513" t="n">
        <v>1.0097</v>
      </c>
      <c r="BE3513" t="n">
        <v>77.164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830.7582726319999</v>
      </c>
    </row>
    <row r="3514">
      <c r="A3514" t="n">
        <v>3222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SAN_JUAN_LAP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-42942.26521916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15626.859854</v>
      </c>
      <c r="P3514" t="inlineStr">
        <is>
          <t>BS3</t>
        </is>
      </c>
      <c r="Q3514" t="n">
        <v>1</v>
      </c>
      <c r="V3514" t="n">
        <v>52725673.811</v>
      </c>
      <c r="W3514" t="n">
        <v>1</v>
      </c>
      <c r="X3514" t="n">
        <v>1.4589e-08</v>
      </c>
      <c r="Y3514" t="n">
        <v>0.769215</v>
      </c>
      <c r="Z3514" t="n">
        <v>12020.415003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103.221</v>
      </c>
      <c r="AF3514" t="n">
        <v>1.072776031070834</v>
      </c>
      <c r="AG3514" t="n">
        <v>110.7330147031626</v>
      </c>
      <c r="AH3514" t="n">
        <v>694.38</v>
      </c>
      <c r="AI3514" t="n">
        <v>0.875</v>
      </c>
      <c r="AJ3514" t="n">
        <v>67.27944190588428</v>
      </c>
      <c r="AK3514" t="n">
        <v>0.9827</v>
      </c>
      <c r="AL3514" t="n">
        <v>66.116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794741.758338348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103.221</v>
      </c>
      <c r="AY3514" t="n">
        <v>1.080821157758461</v>
      </c>
      <c r="AZ3514" t="n">
        <v>111.5634407249862</v>
      </c>
      <c r="BA3514" t="n">
        <v>779.3099999999999</v>
      </c>
      <c r="BB3514" t="n">
        <v>0.879</v>
      </c>
      <c r="BC3514" t="n">
        <v>76.4224618874309</v>
      </c>
      <c r="BD3514" t="n">
        <v>0.976</v>
      </c>
      <c r="BE3514" t="n">
        <v>74.58799999999999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896578.7142437639</v>
      </c>
    </row>
    <row r="3515">
      <c r="A3515" t="n">
        <v>3224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SAN_JUAN_LAP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-42942.26521916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10195.412022</v>
      </c>
      <c r="P3515" t="inlineStr">
        <is>
          <t>BS3</t>
        </is>
      </c>
      <c r="Q3515" t="n">
        <v>1</v>
      </c>
      <c r="V3515" t="n">
        <v>52725673.811</v>
      </c>
      <c r="W3515" t="n">
        <v>1</v>
      </c>
      <c r="X3515" t="n">
        <v>1.4589e-08</v>
      </c>
      <c r="Y3515" t="n">
        <v>0.769215</v>
      </c>
      <c r="Z3515" t="n">
        <v>7842.463859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103.221</v>
      </c>
      <c r="AF3515" t="n">
        <v>1.072776031070834</v>
      </c>
      <c r="AG3515" t="n">
        <v>110.7330147031626</v>
      </c>
      <c r="AH3515" t="n">
        <v>694.38</v>
      </c>
      <c r="AI3515" t="n">
        <v>0.875</v>
      </c>
      <c r="AJ3515" t="n">
        <v>67.27944190588428</v>
      </c>
      <c r="AK3515" t="n">
        <v>1.0051</v>
      </c>
      <c r="AL3515" t="n">
        <v>67.623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530330.933537157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103.221</v>
      </c>
      <c r="AY3515" t="n">
        <v>1.080821157758461</v>
      </c>
      <c r="AZ3515" t="n">
        <v>111.5634407249862</v>
      </c>
      <c r="BA3515" t="n">
        <v>779.3099999999999</v>
      </c>
      <c r="BB3515" t="n">
        <v>0.879</v>
      </c>
      <c r="BC3515" t="n">
        <v>76.4224618874309</v>
      </c>
      <c r="BD3515" t="n">
        <v>1.0036</v>
      </c>
      <c r="BE3515" t="n">
        <v>76.69799999999999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601501.293057582</v>
      </c>
    </row>
    <row r="3516">
      <c r="A3516" t="n">
        <v>3226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SAN_JUAN_LAP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-42942.26521916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10045.102555</v>
      </c>
      <c r="P3516" t="inlineStr">
        <is>
          <t>BS3</t>
        </is>
      </c>
      <c r="Q3516" t="n">
        <v>1</v>
      </c>
      <c r="V3516" t="n">
        <v>52725673.811</v>
      </c>
      <c r="W3516" t="n">
        <v>1</v>
      </c>
      <c r="X3516" t="n">
        <v>1.4589e-08</v>
      </c>
      <c r="Y3516" t="n">
        <v>0.769215</v>
      </c>
      <c r="Z3516" t="n">
        <v>7726.843562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103.221</v>
      </c>
      <c r="AF3516" t="n">
        <v>1.072776031070834</v>
      </c>
      <c r="AG3516" t="n">
        <v>110.7330147031626</v>
      </c>
      <c r="AH3516" t="n">
        <v>694.38</v>
      </c>
      <c r="AI3516" t="n">
        <v>0.875</v>
      </c>
      <c r="AJ3516" t="n">
        <v>67.27944190588428</v>
      </c>
      <c r="AK3516" t="n">
        <v>0.9989</v>
      </c>
      <c r="AL3516" t="n">
        <v>67.205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519282.52158421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103.221</v>
      </c>
      <c r="AY3516" t="n">
        <v>1.080821157758461</v>
      </c>
      <c r="AZ3516" t="n">
        <v>111.5634407249862</v>
      </c>
      <c r="BA3516" t="n">
        <v>779.3099999999999</v>
      </c>
      <c r="BB3516" t="n">
        <v>0.879</v>
      </c>
      <c r="BC3516" t="n">
        <v>76.4224618874309</v>
      </c>
      <c r="BD3516" t="n">
        <v>0.9927</v>
      </c>
      <c r="BE3516" t="n">
        <v>75.86499999999999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586196.98683113</v>
      </c>
    </row>
    <row r="3517">
      <c r="A3517" t="n">
        <v>3228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SAN_JUAN_LAP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-42942.26521916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5785.969851</v>
      </c>
      <c r="P3517" t="inlineStr">
        <is>
          <t>BS3</t>
        </is>
      </c>
      <c r="Q3517" t="n">
        <v>1</v>
      </c>
      <c r="V3517" t="n">
        <v>52725673.811</v>
      </c>
      <c r="W3517" t="n">
        <v>1</v>
      </c>
      <c r="X3517" t="n">
        <v>1.4589e-08</v>
      </c>
      <c r="Y3517" t="n">
        <v>0.769215</v>
      </c>
      <c r="Z3517" t="n">
        <v>4450.654799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103.221</v>
      </c>
      <c r="AF3517" t="n">
        <v>1.072776031070834</v>
      </c>
      <c r="AG3517" t="n">
        <v>110.7330147031626</v>
      </c>
      <c r="AH3517" t="n">
        <v>694.38</v>
      </c>
      <c r="AI3517" t="n">
        <v>0.875</v>
      </c>
      <c r="AJ3517" t="n">
        <v>67.27944190588428</v>
      </c>
      <c r="AK3517" t="n">
        <v>1</v>
      </c>
      <c r="AL3517" t="n">
        <v>67.279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299435.604221921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103.221</v>
      </c>
      <c r="AY3517" t="n">
        <v>1.080821157758461</v>
      </c>
      <c r="AZ3517" t="n">
        <v>111.5634407249862</v>
      </c>
      <c r="BA3517" t="n">
        <v>779.3099999999999</v>
      </c>
      <c r="BB3517" t="n">
        <v>0.879</v>
      </c>
      <c r="BC3517" t="n">
        <v>76.4224618874309</v>
      </c>
      <c r="BD3517" t="n">
        <v>1</v>
      </c>
      <c r="BE3517" t="n">
        <v>76.422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340127.941049178</v>
      </c>
    </row>
    <row r="3518">
      <c r="A3518" t="n">
        <v>3230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SAN_JUAN_LAP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-42942.26521916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33.035855</v>
      </c>
      <c r="P3518" t="inlineStr">
        <is>
          <t>BS3</t>
        </is>
      </c>
      <c r="Q3518" t="n">
        <v>1</v>
      </c>
      <c r="V3518" t="n">
        <v>52725673.811</v>
      </c>
      <c r="W3518" t="n">
        <v>1</v>
      </c>
      <c r="X3518" t="n">
        <v>1.4589e-08</v>
      </c>
      <c r="Y3518" t="n">
        <v>0.769215</v>
      </c>
      <c r="Z3518" t="n">
        <v>25.411675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103.221</v>
      </c>
      <c r="AF3518" t="n">
        <v>1.072776031070834</v>
      </c>
      <c r="AG3518" t="n">
        <v>110.7330147031626</v>
      </c>
      <c r="AH3518" t="n">
        <v>694.38</v>
      </c>
      <c r="AI3518" t="n">
        <v>0.875</v>
      </c>
      <c r="AJ3518" t="n">
        <v>67.27944190588428</v>
      </c>
      <c r="AK3518" t="n">
        <v>1.0077</v>
      </c>
      <c r="AL3518" t="n">
        <v>67.797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1722.835329975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103.221</v>
      </c>
      <c r="AY3518" t="n">
        <v>1.080821157758461</v>
      </c>
      <c r="AZ3518" t="n">
        <v>111.5634407249862</v>
      </c>
      <c r="BA3518" t="n">
        <v>779.3099999999999</v>
      </c>
      <c r="BB3518" t="n">
        <v>0.879</v>
      </c>
      <c r="BC3518" t="n">
        <v>76.4224618874309</v>
      </c>
      <c r="BD3518" t="n">
        <v>1.0097</v>
      </c>
      <c r="BE3518" t="n">
        <v>77.164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1960.8664897</v>
      </c>
    </row>
    <row r="3519">
      <c r="A3519" t="n">
        <v>3222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SAN_JUAN_LAP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-50036.84088492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10623.065524</v>
      </c>
      <c r="P3519" t="inlineStr">
        <is>
          <t>BS3</t>
        </is>
      </c>
      <c r="Q3519" t="n">
        <v>1</v>
      </c>
      <c r="V3519" t="n">
        <v>52725673.811</v>
      </c>
      <c r="W3519" t="n">
        <v>1</v>
      </c>
      <c r="X3519" t="n">
        <v>1.4589e-08</v>
      </c>
      <c r="Y3519" t="n">
        <v>0.769215</v>
      </c>
      <c r="Z3519" t="n">
        <v>8171.421347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103.221</v>
      </c>
      <c r="AF3519" t="n">
        <v>1.072776031070834</v>
      </c>
      <c r="AG3519" t="n">
        <v>110.7330147031626</v>
      </c>
      <c r="AH3519" t="n">
        <v>694.38</v>
      </c>
      <c r="AI3519" t="n">
        <v>0.875</v>
      </c>
      <c r="AJ3519" t="n">
        <v>67.27944190588428</v>
      </c>
      <c r="AK3519" t="n">
        <v>0.9827</v>
      </c>
      <c r="AL3519" t="n">
        <v>66.116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540261.693778252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103.221</v>
      </c>
      <c r="AY3519" t="n">
        <v>1.080821157758461</v>
      </c>
      <c r="AZ3519" t="n">
        <v>111.5634407249862</v>
      </c>
      <c r="BA3519" t="n">
        <v>779.3099999999999</v>
      </c>
      <c r="BB3519" t="n">
        <v>0.879</v>
      </c>
      <c r="BC3519" t="n">
        <v>76.4224618874309</v>
      </c>
      <c r="BD3519" t="n">
        <v>0.976</v>
      </c>
      <c r="BE3519" t="n">
        <v>74.58799999999999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609489.975430036</v>
      </c>
    </row>
    <row r="3520">
      <c r="A3520" t="n">
        <v>3224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SAN_JUAN_LAP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-50036.84088492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20268.079584</v>
      </c>
      <c r="P3520" t="inlineStr">
        <is>
          <t>BS3</t>
        </is>
      </c>
      <c r="Q3520" t="n">
        <v>1</v>
      </c>
      <c r="V3520" t="n">
        <v>52725673.811</v>
      </c>
      <c r="W3520" t="n">
        <v>1</v>
      </c>
      <c r="X3520" t="n">
        <v>1.4589e-08</v>
      </c>
      <c r="Y3520" t="n">
        <v>0.769215</v>
      </c>
      <c r="Z3520" t="n">
        <v>15590.510837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103.221</v>
      </c>
      <c r="AF3520" t="n">
        <v>1.072776031070834</v>
      </c>
      <c r="AG3520" t="n">
        <v>110.7330147031626</v>
      </c>
      <c r="AH3520" t="n">
        <v>694.38</v>
      </c>
      <c r="AI3520" t="n">
        <v>0.875</v>
      </c>
      <c r="AJ3520" t="n">
        <v>67.27944190588428</v>
      </c>
      <c r="AK3520" t="n">
        <v>1.0051</v>
      </c>
      <c r="AL3520" t="n">
        <v>67.623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1054277.114330451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103.221</v>
      </c>
      <c r="AY3520" t="n">
        <v>1.080821157758461</v>
      </c>
      <c r="AZ3520" t="n">
        <v>111.5634407249862</v>
      </c>
      <c r="BA3520" t="n">
        <v>779.3099999999999</v>
      </c>
      <c r="BB3520" t="n">
        <v>0.879</v>
      </c>
      <c r="BC3520" t="n">
        <v>76.4224618874309</v>
      </c>
      <c r="BD3520" t="n">
        <v>1.0036</v>
      </c>
      <c r="BE3520" t="n">
        <v>76.69799999999999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1195761.000176226</v>
      </c>
    </row>
    <row r="3521">
      <c r="A3521" t="n">
        <v>3226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SAN_JUAN_LAP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-50036.84088492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11290.520084</v>
      </c>
      <c r="P3521" t="inlineStr">
        <is>
          <t>BS3</t>
        </is>
      </c>
      <c r="Q3521" t="n">
        <v>1</v>
      </c>
      <c r="V3521" t="n">
        <v>52725673.811</v>
      </c>
      <c r="W3521" t="n">
        <v>1</v>
      </c>
      <c r="X3521" t="n">
        <v>1.4589e-08</v>
      </c>
      <c r="Y3521" t="n">
        <v>0.769215</v>
      </c>
      <c r="Z3521" t="n">
        <v>8684.837406000001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103.221</v>
      </c>
      <c r="AF3521" t="n">
        <v>1.072776031070834</v>
      </c>
      <c r="AG3521" t="n">
        <v>110.7330147031626</v>
      </c>
      <c r="AH3521" t="n">
        <v>694.38</v>
      </c>
      <c r="AI3521" t="n">
        <v>0.875</v>
      </c>
      <c r="AJ3521" t="n">
        <v>67.27944190588428</v>
      </c>
      <c r="AK3521" t="n">
        <v>0.9989</v>
      </c>
      <c r="AL3521" t="n">
        <v>67.205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583664.49787023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103.221</v>
      </c>
      <c r="AY3521" t="n">
        <v>1.080821157758461</v>
      </c>
      <c r="AZ3521" t="n">
        <v>111.5634407249862</v>
      </c>
      <c r="BA3521" t="n">
        <v>779.3099999999999</v>
      </c>
      <c r="BB3521" t="n">
        <v>0.879</v>
      </c>
      <c r="BC3521" t="n">
        <v>76.4224618874309</v>
      </c>
      <c r="BD3521" t="n">
        <v>0.9927</v>
      </c>
      <c r="BE3521" t="n">
        <v>75.86499999999999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658875.18980619</v>
      </c>
    </row>
    <row r="3522">
      <c r="A3522" t="n">
        <v>3228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SAN_JUAN_LAP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-50036.84088492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6333.122598</v>
      </c>
      <c r="P3522" t="inlineStr">
        <is>
          <t>BS3</t>
        </is>
      </c>
      <c r="Q3522" t="n">
        <v>1</v>
      </c>
      <c r="V3522" t="n">
        <v>52725673.811</v>
      </c>
      <c r="W3522" t="n">
        <v>1</v>
      </c>
      <c r="X3522" t="n">
        <v>1.4589e-08</v>
      </c>
      <c r="Y3522" t="n">
        <v>0.769215</v>
      </c>
      <c r="Z3522" t="n">
        <v>4871.532899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103.221</v>
      </c>
      <c r="AF3522" t="n">
        <v>1.072776031070834</v>
      </c>
      <c r="AG3522" t="n">
        <v>110.7330147031626</v>
      </c>
      <c r="AH3522" t="n">
        <v>694.38</v>
      </c>
      <c r="AI3522" t="n">
        <v>0.875</v>
      </c>
      <c r="AJ3522" t="n">
        <v>67.27944190588428</v>
      </c>
      <c r="AK3522" t="n">
        <v>1</v>
      </c>
      <c r="AL3522" t="n">
        <v>67.279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327751.8619118209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103.221</v>
      </c>
      <c r="AY3522" t="n">
        <v>1.080821157758461</v>
      </c>
      <c r="AZ3522" t="n">
        <v>111.5634407249862</v>
      </c>
      <c r="BA3522" t="n">
        <v>779.3099999999999</v>
      </c>
      <c r="BB3522" t="n">
        <v>0.879</v>
      </c>
      <c r="BC3522" t="n">
        <v>76.4224618874309</v>
      </c>
      <c r="BD3522" t="n">
        <v>1</v>
      </c>
      <c r="BE3522" t="n">
        <v>76.422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372292.287207378</v>
      </c>
    </row>
    <row r="3523">
      <c r="A3523" t="n">
        <v>3230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SAN_JUAN_LAP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-50036.84088492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59.833984</v>
      </c>
      <c r="P3523" t="inlineStr">
        <is>
          <t>BS3</t>
        </is>
      </c>
      <c r="Q3523" t="n">
        <v>1</v>
      </c>
      <c r="V3523" t="n">
        <v>52725673.811</v>
      </c>
      <c r="W3523" t="n">
        <v>1</v>
      </c>
      <c r="X3523" t="n">
        <v>1.4589e-08</v>
      </c>
      <c r="Y3523" t="n">
        <v>0.769215</v>
      </c>
      <c r="Z3523" t="n">
        <v>46.025198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103.221</v>
      </c>
      <c r="AF3523" t="n">
        <v>1.072776031070834</v>
      </c>
      <c r="AG3523" t="n">
        <v>110.7330147031626</v>
      </c>
      <c r="AH3523" t="n">
        <v>694.38</v>
      </c>
      <c r="AI3523" t="n">
        <v>0.875</v>
      </c>
      <c r="AJ3523" t="n">
        <v>67.27944190588428</v>
      </c>
      <c r="AK3523" t="n">
        <v>1.0077</v>
      </c>
      <c r="AL3523" t="n">
        <v>67.797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3120.370348806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103.221</v>
      </c>
      <c r="AY3523" t="n">
        <v>1.080821157758461</v>
      </c>
      <c r="AZ3523" t="n">
        <v>111.5634407249862</v>
      </c>
      <c r="BA3523" t="n">
        <v>779.3099999999999</v>
      </c>
      <c r="BB3523" t="n">
        <v>0.879</v>
      </c>
      <c r="BC3523" t="n">
        <v>76.4224618874309</v>
      </c>
      <c r="BD3523" t="n">
        <v>1.0097</v>
      </c>
      <c r="BE3523" t="n">
        <v>77.164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3551.488378472</v>
      </c>
    </row>
    <row r="3524">
      <c r="A3524" t="n">
        <v>3222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SAN_JUAN_LAP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-15747.47352412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3097.788227</v>
      </c>
      <c r="P3524" t="inlineStr">
        <is>
          <t>BS3</t>
        </is>
      </c>
      <c r="Q3524" t="n">
        <v>1</v>
      </c>
      <c r="V3524" t="n">
        <v>52725673.811</v>
      </c>
      <c r="W3524" t="n">
        <v>1</v>
      </c>
      <c r="X3524" t="n">
        <v>1.4589e-08</v>
      </c>
      <c r="Y3524" t="n">
        <v>0.769215</v>
      </c>
      <c r="Z3524" t="n">
        <v>2382.865171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103.221</v>
      </c>
      <c r="AF3524" t="n">
        <v>1.072776031070834</v>
      </c>
      <c r="AG3524" t="n">
        <v>110.7330147031626</v>
      </c>
      <c r="AH3524" t="n">
        <v>694.38</v>
      </c>
      <c r="AI3524" t="n">
        <v>0.875</v>
      </c>
      <c r="AJ3524" t="n">
        <v>67.27944190588428</v>
      </c>
      <c r="AK3524" t="n">
        <v>0.9827</v>
      </c>
      <c r="AL3524" t="n">
        <v>66.116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157545.513645836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103.221</v>
      </c>
      <c r="AY3524" t="n">
        <v>1.080821157758461</v>
      </c>
      <c r="AZ3524" t="n">
        <v>111.5634407249862</v>
      </c>
      <c r="BA3524" t="n">
        <v>779.3099999999999</v>
      </c>
      <c r="BB3524" t="n">
        <v>0.879</v>
      </c>
      <c r="BC3524" t="n">
        <v>76.4224618874309</v>
      </c>
      <c r="BD3524" t="n">
        <v>0.976</v>
      </c>
      <c r="BE3524" t="n">
        <v>74.58799999999999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177733.147374548</v>
      </c>
    </row>
    <row r="3525">
      <c r="A3525" t="n">
        <v>3224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SAN_JUAN_LAP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-15747.47352412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7173.729853</v>
      </c>
      <c r="P3525" t="inlineStr">
        <is>
          <t>BS3</t>
        </is>
      </c>
      <c r="Q3525" t="n">
        <v>1</v>
      </c>
      <c r="V3525" t="n">
        <v>52725673.811</v>
      </c>
      <c r="W3525" t="n">
        <v>1</v>
      </c>
      <c r="X3525" t="n">
        <v>1.4589e-08</v>
      </c>
      <c r="Y3525" t="n">
        <v>0.769215</v>
      </c>
      <c r="Z3525" t="n">
        <v>5518.140609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103.221</v>
      </c>
      <c r="AF3525" t="n">
        <v>1.072776031070834</v>
      </c>
      <c r="AG3525" t="n">
        <v>110.7330147031626</v>
      </c>
      <c r="AH3525" t="n">
        <v>694.38</v>
      </c>
      <c r="AI3525" t="n">
        <v>0.875</v>
      </c>
      <c r="AJ3525" t="n">
        <v>67.27944190588428</v>
      </c>
      <c r="AK3525" t="n">
        <v>1.0051</v>
      </c>
      <c r="AL3525" t="n">
        <v>67.623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373153.222402407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103.221</v>
      </c>
      <c r="AY3525" t="n">
        <v>1.080821157758461</v>
      </c>
      <c r="AZ3525" t="n">
        <v>111.5634407249862</v>
      </c>
      <c r="BA3525" t="n">
        <v>779.3099999999999</v>
      </c>
      <c r="BB3525" t="n">
        <v>0.879</v>
      </c>
      <c r="BC3525" t="n">
        <v>76.4224618874309</v>
      </c>
      <c r="BD3525" t="n">
        <v>1.0036</v>
      </c>
      <c r="BE3525" t="n">
        <v>76.69799999999999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423230.348429082</v>
      </c>
    </row>
    <row r="3526">
      <c r="A3526" t="n">
        <v>3226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SAN_JUAN_LAP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-15747.47352412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2871.509158</v>
      </c>
      <c r="P3526" t="inlineStr">
        <is>
          <t>BS3</t>
        </is>
      </c>
      <c r="Q3526" t="n">
        <v>1</v>
      </c>
      <c r="V3526" t="n">
        <v>52725673.811</v>
      </c>
      <c r="W3526" t="n">
        <v>1</v>
      </c>
      <c r="X3526" t="n">
        <v>1.4589e-08</v>
      </c>
      <c r="Y3526" t="n">
        <v>0.769215</v>
      </c>
      <c r="Z3526" t="n">
        <v>2208.807917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103.221</v>
      </c>
      <c r="AF3526" t="n">
        <v>1.072776031070834</v>
      </c>
      <c r="AG3526" t="n">
        <v>110.7330147031626</v>
      </c>
      <c r="AH3526" t="n">
        <v>694.38</v>
      </c>
      <c r="AI3526" t="n">
        <v>0.875</v>
      </c>
      <c r="AJ3526" t="n">
        <v>67.27944190588428</v>
      </c>
      <c r="AK3526" t="n">
        <v>0.9989</v>
      </c>
      <c r="AL3526" t="n">
        <v>67.205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148442.936061985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103.221</v>
      </c>
      <c r="AY3526" t="n">
        <v>1.080821157758461</v>
      </c>
      <c r="AZ3526" t="n">
        <v>111.5634407249862</v>
      </c>
      <c r="BA3526" t="n">
        <v>779.3099999999999</v>
      </c>
      <c r="BB3526" t="n">
        <v>0.879</v>
      </c>
      <c r="BC3526" t="n">
        <v>76.4224618874309</v>
      </c>
      <c r="BD3526" t="n">
        <v>0.9927</v>
      </c>
      <c r="BE3526" t="n">
        <v>75.86499999999999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167571.212623205</v>
      </c>
    </row>
    <row r="3527">
      <c r="A3527" t="n">
        <v>3228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SAN_JUAN_LAP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-15747.47352412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2122.57261</v>
      </c>
      <c r="P3527" t="inlineStr">
        <is>
          <t>BS3</t>
        </is>
      </c>
      <c r="Q3527" t="n">
        <v>1</v>
      </c>
      <c r="V3527" t="n">
        <v>52725673.811</v>
      </c>
      <c r="W3527" t="n">
        <v>1</v>
      </c>
      <c r="X3527" t="n">
        <v>1.4589e-08</v>
      </c>
      <c r="Y3527" t="n">
        <v>0.769215</v>
      </c>
      <c r="Z3527" t="n">
        <v>1632.71469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103.221</v>
      </c>
      <c r="AF3527" t="n">
        <v>1.072776031070834</v>
      </c>
      <c r="AG3527" t="n">
        <v>110.7330147031626</v>
      </c>
      <c r="AH3527" t="n">
        <v>694.38</v>
      </c>
      <c r="AI3527" t="n">
        <v>0.875</v>
      </c>
      <c r="AJ3527" t="n">
        <v>67.27944190588428</v>
      </c>
      <c r="AK3527" t="n">
        <v>1</v>
      </c>
      <c r="AL3527" t="n">
        <v>67.279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109847.41162851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103.221</v>
      </c>
      <c r="AY3527" t="n">
        <v>1.080821157758461</v>
      </c>
      <c r="AZ3527" t="n">
        <v>111.5634407249862</v>
      </c>
      <c r="BA3527" t="n">
        <v>779.3099999999999</v>
      </c>
      <c r="BB3527" t="n">
        <v>0.879</v>
      </c>
      <c r="BC3527" t="n">
        <v>76.4224618874309</v>
      </c>
      <c r="BD3527" t="n">
        <v>1</v>
      </c>
      <c r="BE3527" t="n">
        <v>76.422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124775.32203918</v>
      </c>
    </row>
    <row r="3528">
      <c r="A3528" t="n">
        <v>3230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SAN_JUAN_LAP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-15747.47352412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21.848109</v>
      </c>
      <c r="P3528" t="inlineStr">
        <is>
          <t>BS3</t>
        </is>
      </c>
      <c r="Q3528" t="n">
        <v>1</v>
      </c>
      <c r="V3528" t="n">
        <v>52725673.811</v>
      </c>
      <c r="W3528" t="n">
        <v>1</v>
      </c>
      <c r="X3528" t="n">
        <v>1.4589e-08</v>
      </c>
      <c r="Y3528" t="n">
        <v>0.769215</v>
      </c>
      <c r="Z3528" t="n">
        <v>16.805893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103.221</v>
      </c>
      <c r="AF3528" t="n">
        <v>1.072776031070834</v>
      </c>
      <c r="AG3528" t="n">
        <v>110.7330147031626</v>
      </c>
      <c r="AH3528" t="n">
        <v>694.38</v>
      </c>
      <c r="AI3528" t="n">
        <v>0.875</v>
      </c>
      <c r="AJ3528" t="n">
        <v>67.27944190588428</v>
      </c>
      <c r="AK3528" t="n">
        <v>1.0077</v>
      </c>
      <c r="AL3528" t="n">
        <v>67.797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1139.389127721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103.221</v>
      </c>
      <c r="AY3528" t="n">
        <v>1.080821157758461</v>
      </c>
      <c r="AZ3528" t="n">
        <v>111.5634407249862</v>
      </c>
      <c r="BA3528" t="n">
        <v>779.3099999999999</v>
      </c>
      <c r="BB3528" t="n">
        <v>0.879</v>
      </c>
      <c r="BC3528" t="n">
        <v>76.4224618874309</v>
      </c>
      <c r="BD3528" t="n">
        <v>1.0097</v>
      </c>
      <c r="BE3528" t="n">
        <v>77.164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1296.809927452</v>
      </c>
    </row>
    <row r="3529">
      <c r="A3529" t="n">
        <v>3222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SAN_JUAN_LAP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-43719.85085019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16374.852613</v>
      </c>
      <c r="P3529" t="inlineStr">
        <is>
          <t>BS3</t>
        </is>
      </c>
      <c r="Q3529" t="n">
        <v>1</v>
      </c>
      <c r="V3529" t="n">
        <v>52725673.811</v>
      </c>
      <c r="W3529" t="n">
        <v>1</v>
      </c>
      <c r="X3529" t="n">
        <v>1.4589e-08</v>
      </c>
      <c r="Y3529" t="n">
        <v>0.769215</v>
      </c>
      <c r="Z3529" t="n">
        <v>12595.782253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103.221</v>
      </c>
      <c r="AF3529" t="n">
        <v>1.072776031070834</v>
      </c>
      <c r="AG3529" t="n">
        <v>110.7330147031626</v>
      </c>
      <c r="AH3529" t="n">
        <v>694.38</v>
      </c>
      <c r="AI3529" t="n">
        <v>0.875</v>
      </c>
      <c r="AJ3529" t="n">
        <v>67.27944190588428</v>
      </c>
      <c r="AK3529" t="n">
        <v>0.9827</v>
      </c>
      <c r="AL3529" t="n">
        <v>66.116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832782.739439348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103.221</v>
      </c>
      <c r="AY3529" t="n">
        <v>1.080821157758461</v>
      </c>
      <c r="AZ3529" t="n">
        <v>111.5634407249862</v>
      </c>
      <c r="BA3529" t="n">
        <v>779.3099999999999</v>
      </c>
      <c r="BB3529" t="n">
        <v>0.879</v>
      </c>
      <c r="BC3529" t="n">
        <v>76.4224618874309</v>
      </c>
      <c r="BD3529" t="n">
        <v>0.976</v>
      </c>
      <c r="BE3529" t="n">
        <v>74.58799999999999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939494.2066867639</v>
      </c>
    </row>
    <row r="3530">
      <c r="A3530" t="n">
        <v>3224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SAN_JUAN_LAP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-43719.85085019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10151.016577</v>
      </c>
      <c r="P3530" t="inlineStr">
        <is>
          <t>BS3</t>
        </is>
      </c>
      <c r="Q3530" t="n">
        <v>1</v>
      </c>
      <c r="V3530" t="n">
        <v>52725673.811</v>
      </c>
      <c r="W3530" t="n">
        <v>1</v>
      </c>
      <c r="X3530" t="n">
        <v>1.4589e-08</v>
      </c>
      <c r="Y3530" t="n">
        <v>0.769215</v>
      </c>
      <c r="Z3530" t="n">
        <v>7808.314216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103.221</v>
      </c>
      <c r="AF3530" t="n">
        <v>1.072776031070834</v>
      </c>
      <c r="AG3530" t="n">
        <v>110.7330147031626</v>
      </c>
      <c r="AH3530" t="n">
        <v>694.38</v>
      </c>
      <c r="AI3530" t="n">
        <v>0.875</v>
      </c>
      <c r="AJ3530" t="n">
        <v>67.27944190588428</v>
      </c>
      <c r="AK3530" t="n">
        <v>1.0051</v>
      </c>
      <c r="AL3530" t="n">
        <v>67.623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528021.632228568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103.221</v>
      </c>
      <c r="AY3530" t="n">
        <v>1.080821157758461</v>
      </c>
      <c r="AZ3530" t="n">
        <v>111.5634407249862</v>
      </c>
      <c r="BA3530" t="n">
        <v>779.3099999999999</v>
      </c>
      <c r="BB3530" t="n">
        <v>0.879</v>
      </c>
      <c r="BC3530" t="n">
        <v>76.4224618874309</v>
      </c>
      <c r="BD3530" t="n">
        <v>1.0036</v>
      </c>
      <c r="BE3530" t="n">
        <v>76.69799999999999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598882.0837387679</v>
      </c>
    </row>
    <row r="3531">
      <c r="A3531" t="n">
        <v>3226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SAN_JUAN_LAP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-43719.85085019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9925.807237999999</v>
      </c>
      <c r="P3531" t="inlineStr">
        <is>
          <t>BS3</t>
        </is>
      </c>
      <c r="Q3531" t="n">
        <v>1</v>
      </c>
      <c r="V3531" t="n">
        <v>52725673.811</v>
      </c>
      <c r="W3531" t="n">
        <v>1</v>
      </c>
      <c r="X3531" t="n">
        <v>1.4589e-08</v>
      </c>
      <c r="Y3531" t="n">
        <v>0.769215</v>
      </c>
      <c r="Z3531" t="n">
        <v>7635.079815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103.221</v>
      </c>
      <c r="AF3531" t="n">
        <v>1.072776031070834</v>
      </c>
      <c r="AG3531" t="n">
        <v>110.7330147031626</v>
      </c>
      <c r="AH3531" t="n">
        <v>694.38</v>
      </c>
      <c r="AI3531" t="n">
        <v>0.875</v>
      </c>
      <c r="AJ3531" t="n">
        <v>67.27944190588428</v>
      </c>
      <c r="AK3531" t="n">
        <v>0.9989</v>
      </c>
      <c r="AL3531" t="n">
        <v>67.205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513115.538967075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103.221</v>
      </c>
      <c r="AY3531" t="n">
        <v>1.080821157758461</v>
      </c>
      <c r="AZ3531" t="n">
        <v>111.5634407249862</v>
      </c>
      <c r="BA3531" t="n">
        <v>779.3099999999999</v>
      </c>
      <c r="BB3531" t="n">
        <v>0.879</v>
      </c>
      <c r="BC3531" t="n">
        <v>76.4224618874309</v>
      </c>
      <c r="BD3531" t="n">
        <v>0.9927</v>
      </c>
      <c r="BE3531" t="n">
        <v>75.86499999999999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579235.330164975</v>
      </c>
    </row>
    <row r="3532">
      <c r="A3532" t="n">
        <v>3228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SAN_JUAN_LAP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-43719.85085019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5957.797528</v>
      </c>
      <c r="P3532" t="inlineStr">
        <is>
          <t>BS3</t>
        </is>
      </c>
      <c r="Q3532" t="n">
        <v>1</v>
      </c>
      <c r="V3532" t="n">
        <v>52725673.811</v>
      </c>
      <c r="W3532" t="n">
        <v>1</v>
      </c>
      <c r="X3532" t="n">
        <v>1.4589e-08</v>
      </c>
      <c r="Y3532" t="n">
        <v>0.769215</v>
      </c>
      <c r="Z3532" t="n">
        <v>4582.827226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103.221</v>
      </c>
      <c r="AF3532" t="n">
        <v>1.072776031070834</v>
      </c>
      <c r="AG3532" t="n">
        <v>110.7330147031626</v>
      </c>
      <c r="AH3532" t="n">
        <v>694.38</v>
      </c>
      <c r="AI3532" t="n">
        <v>0.875</v>
      </c>
      <c r="AJ3532" t="n">
        <v>67.27944190588428</v>
      </c>
      <c r="AK3532" t="n">
        <v>1</v>
      </c>
      <c r="AL3532" t="n">
        <v>67.279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308328.032938054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103.221</v>
      </c>
      <c r="AY3532" t="n">
        <v>1.080821157758461</v>
      </c>
      <c r="AZ3532" t="n">
        <v>111.5634407249862</v>
      </c>
      <c r="BA3532" t="n">
        <v>779.3099999999999</v>
      </c>
      <c r="BB3532" t="n">
        <v>0.879</v>
      </c>
      <c r="BC3532" t="n">
        <v>76.4224618874309</v>
      </c>
      <c r="BD3532" t="n">
        <v>1</v>
      </c>
      <c r="BE3532" t="n">
        <v>76.422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350228.822265372</v>
      </c>
    </row>
    <row r="3533">
      <c r="A3533" t="n">
        <v>3230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SAN_JUAN_LAP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-43719.85085019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31.653158</v>
      </c>
      <c r="P3533" t="inlineStr">
        <is>
          <t>BS3</t>
        </is>
      </c>
      <c r="Q3533" t="n">
        <v>1</v>
      </c>
      <c r="V3533" t="n">
        <v>52725673.811</v>
      </c>
      <c r="W3533" t="n">
        <v>1</v>
      </c>
      <c r="X3533" t="n">
        <v>1.4589e-08</v>
      </c>
      <c r="Y3533" t="n">
        <v>0.769215</v>
      </c>
      <c r="Z3533" t="n">
        <v>24.348084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103.221</v>
      </c>
      <c r="AF3533" t="n">
        <v>1.072776031070834</v>
      </c>
      <c r="AG3533" t="n">
        <v>110.7330147031626</v>
      </c>
      <c r="AH3533" t="n">
        <v>694.38</v>
      </c>
      <c r="AI3533" t="n">
        <v>0.875</v>
      </c>
      <c r="AJ3533" t="n">
        <v>67.27944190588428</v>
      </c>
      <c r="AK3533" t="n">
        <v>1.0077</v>
      </c>
      <c r="AL3533" t="n">
        <v>67.797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1650.727050948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103.221</v>
      </c>
      <c r="AY3533" t="n">
        <v>1.080821157758461</v>
      </c>
      <c r="AZ3533" t="n">
        <v>111.5634407249862</v>
      </c>
      <c r="BA3533" t="n">
        <v>779.3099999999999</v>
      </c>
      <c r="BB3533" t="n">
        <v>0.879</v>
      </c>
      <c r="BC3533" t="n">
        <v>76.4224618874309</v>
      </c>
      <c r="BD3533" t="n">
        <v>1.0097</v>
      </c>
      <c r="BE3533" t="n">
        <v>77.164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1878.795553776</v>
      </c>
    </row>
    <row r="3534">
      <c r="A3534" t="n">
        <v>8497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SAN_JUAN_LAP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-4358.12496125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1150.750448</v>
      </c>
      <c r="P3534" t="inlineStr">
        <is>
          <t>BS3</t>
        </is>
      </c>
      <c r="Q3534" t="n">
        <v>1</v>
      </c>
      <c r="V3534" t="n">
        <v>52725673.811</v>
      </c>
      <c r="W3534" t="n">
        <v>1</v>
      </c>
      <c r="X3534" t="n">
        <v>1.4589e-08</v>
      </c>
      <c r="Y3534" t="n">
        <v>0.769215</v>
      </c>
      <c r="Z3534" t="n">
        <v>885.174506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103.221</v>
      </c>
      <c r="AF3534" t="n">
        <v>1.072776031070834</v>
      </c>
      <c r="AG3534" t="n">
        <v>110.7330147031626</v>
      </c>
      <c r="AH3534" t="n">
        <v>694.38</v>
      </c>
      <c r="AI3534" t="n">
        <v>0.875</v>
      </c>
      <c r="AJ3534" t="n">
        <v>67.27944190588428</v>
      </c>
      <c r="AK3534" t="n">
        <v>0.9827</v>
      </c>
      <c r="AL3534" t="n">
        <v>66.116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58524.19763869599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103.221</v>
      </c>
      <c r="AY3534" t="n">
        <v>1.080821157758461</v>
      </c>
      <c r="AZ3534" t="n">
        <v>111.5634407249862</v>
      </c>
      <c r="BA3534" t="n">
        <v>779.3099999999999</v>
      </c>
      <c r="BB3534" t="n">
        <v>0.879</v>
      </c>
      <c r="BC3534" t="n">
        <v>76.4224618874309</v>
      </c>
      <c r="BD3534" t="n">
        <v>0.976</v>
      </c>
      <c r="BE3534" t="n">
        <v>74.58799999999999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66023.39605352799</v>
      </c>
    </row>
    <row r="3535">
      <c r="A3535" t="n">
        <v>8499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SAN_JUAN_LAP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-21667.8130918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5721.324157</v>
      </c>
      <c r="P3535" t="inlineStr">
        <is>
          <t>BS3</t>
        </is>
      </c>
      <c r="Q3535" t="n">
        <v>1</v>
      </c>
      <c r="V3535" t="n">
        <v>52725673.811</v>
      </c>
      <c r="W3535" t="n">
        <v>1</v>
      </c>
      <c r="X3535" t="n">
        <v>1.4589e-08</v>
      </c>
      <c r="Y3535" t="n">
        <v>0.769215</v>
      </c>
      <c r="Z3535" t="n">
        <v>4400.928361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103.221</v>
      </c>
      <c r="AF3535" t="n">
        <v>1.072776031070834</v>
      </c>
      <c r="AG3535" t="n">
        <v>110.7330147031626</v>
      </c>
      <c r="AH3535" t="n">
        <v>694.38</v>
      </c>
      <c r="AI3535" t="n">
        <v>0.875</v>
      </c>
      <c r="AJ3535" t="n">
        <v>67.27944190588428</v>
      </c>
      <c r="AK3535" t="n">
        <v>0.9827</v>
      </c>
      <c r="AL3535" t="n">
        <v>66.116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290971.779515876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103.221</v>
      </c>
      <c r="AY3535" t="n">
        <v>1.080821157758461</v>
      </c>
      <c r="AZ3535" t="n">
        <v>111.5634407249862</v>
      </c>
      <c r="BA3535" t="n">
        <v>779.3099999999999</v>
      </c>
      <c r="BB3535" t="n">
        <v>0.879</v>
      </c>
      <c r="BC3535" t="n">
        <v>76.4224618874309</v>
      </c>
      <c r="BD3535" t="n">
        <v>0.976</v>
      </c>
      <c r="BE3535" t="n">
        <v>74.58799999999999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328256.444590268</v>
      </c>
    </row>
    <row r="3536">
      <c r="A3536" t="n">
        <v>8501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SAN_JUAN_LAP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-4358.12496125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1072.093518</v>
      </c>
      <c r="P3536" t="inlineStr">
        <is>
          <t>BS3</t>
        </is>
      </c>
      <c r="Q3536" t="n">
        <v>1</v>
      </c>
      <c r="V3536" t="n">
        <v>52725673.811</v>
      </c>
      <c r="W3536" t="n">
        <v>1</v>
      </c>
      <c r="X3536" t="n">
        <v>1.4589e-08</v>
      </c>
      <c r="Y3536" t="n">
        <v>0.769215</v>
      </c>
      <c r="Z3536" t="n">
        <v>824.670415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103.221</v>
      </c>
      <c r="AF3536" t="n">
        <v>1.072776031070834</v>
      </c>
      <c r="AG3536" t="n">
        <v>110.7330147031626</v>
      </c>
      <c r="AH3536" t="n">
        <v>694.38</v>
      </c>
      <c r="AI3536" t="n">
        <v>0.875</v>
      </c>
      <c r="AJ3536" t="n">
        <v>67.27944190588428</v>
      </c>
      <c r="AK3536" t="n">
        <v>1.0051</v>
      </c>
      <c r="AL3536" t="n">
        <v>67.623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55766.687473545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103.221</v>
      </c>
      <c r="AY3536" t="n">
        <v>1.080821157758461</v>
      </c>
      <c r="AZ3536" t="n">
        <v>111.5634407249862</v>
      </c>
      <c r="BA3536" t="n">
        <v>779.3099999999999</v>
      </c>
      <c r="BB3536" t="n">
        <v>0.879</v>
      </c>
      <c r="BC3536" t="n">
        <v>76.4224618874309</v>
      </c>
      <c r="BD3536" t="n">
        <v>1.0036</v>
      </c>
      <c r="BE3536" t="n">
        <v>76.69799999999999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63250.57148967</v>
      </c>
    </row>
    <row r="3537">
      <c r="A3537" t="n">
        <v>8503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SAN_JUAN_LAP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-21667.8130918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5330.256054</v>
      </c>
      <c r="P3537" t="inlineStr">
        <is>
          <t>BS3</t>
        </is>
      </c>
      <c r="Q3537" t="n">
        <v>1</v>
      </c>
      <c r="V3537" t="n">
        <v>52725673.811</v>
      </c>
      <c r="W3537" t="n">
        <v>1</v>
      </c>
      <c r="X3537" t="n">
        <v>1.4589e-08</v>
      </c>
      <c r="Y3537" t="n">
        <v>0.769215</v>
      </c>
      <c r="Z3537" t="n">
        <v>4100.112911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103.221</v>
      </c>
      <c r="AF3537" t="n">
        <v>1.072776031070834</v>
      </c>
      <c r="AG3537" t="n">
        <v>110.7330147031626</v>
      </c>
      <c r="AH3537" t="n">
        <v>694.38</v>
      </c>
      <c r="AI3537" t="n">
        <v>0.875</v>
      </c>
      <c r="AJ3537" t="n">
        <v>67.27944190588428</v>
      </c>
      <c r="AK3537" t="n">
        <v>1.0051</v>
      </c>
      <c r="AL3537" t="n">
        <v>67.623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277261.935380553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103.221</v>
      </c>
      <c r="AY3537" t="n">
        <v>1.080821157758461</v>
      </c>
      <c r="AZ3537" t="n">
        <v>111.5634407249862</v>
      </c>
      <c r="BA3537" t="n">
        <v>779.3099999999999</v>
      </c>
      <c r="BB3537" t="n">
        <v>0.879</v>
      </c>
      <c r="BC3537" t="n">
        <v>76.4224618874309</v>
      </c>
      <c r="BD3537" t="n">
        <v>1.0036</v>
      </c>
      <c r="BE3537" t="n">
        <v>76.69799999999999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314470.460047878</v>
      </c>
    </row>
    <row r="3538">
      <c r="A3538" t="n">
        <v>8505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SAN_JUAN_LAP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-4358.12496125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1562.517351</v>
      </c>
      <c r="P3538" t="inlineStr">
        <is>
          <t>BS3</t>
        </is>
      </c>
      <c r="Q3538" t="n">
        <v>1</v>
      </c>
      <c r="V3538" t="n">
        <v>52725673.811</v>
      </c>
      <c r="W3538" t="n">
        <v>1</v>
      </c>
      <c r="X3538" t="n">
        <v>1.4589e-08</v>
      </c>
      <c r="Y3538" t="n">
        <v>0.769215</v>
      </c>
      <c r="Z3538" t="n">
        <v>1201.911784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103.221</v>
      </c>
      <c r="AF3538" t="n">
        <v>1.072776031070834</v>
      </c>
      <c r="AG3538" t="n">
        <v>110.7330147031626</v>
      </c>
      <c r="AH3538" t="n">
        <v>694.38</v>
      </c>
      <c r="AI3538" t="n">
        <v>0.875</v>
      </c>
      <c r="AJ3538" t="n">
        <v>67.27944190588428</v>
      </c>
      <c r="AK3538" t="n">
        <v>0.9989</v>
      </c>
      <c r="AL3538" t="n">
        <v>67.205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80774.48144372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103.221</v>
      </c>
      <c r="AY3538" t="n">
        <v>1.080821157758461</v>
      </c>
      <c r="AZ3538" t="n">
        <v>111.5634407249862</v>
      </c>
      <c r="BA3538" t="n">
        <v>779.3099999999999</v>
      </c>
      <c r="BB3538" t="n">
        <v>0.879</v>
      </c>
      <c r="BC3538" t="n">
        <v>76.4224618874309</v>
      </c>
      <c r="BD3538" t="n">
        <v>0.9927</v>
      </c>
      <c r="BE3538" t="n">
        <v>75.86499999999999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91183.03749315998</v>
      </c>
    </row>
    <row r="3539">
      <c r="A3539" t="n">
        <v>8507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SAN_JUAN_LAP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-21667.8130918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7768.555102</v>
      </c>
      <c r="P3539" t="inlineStr">
        <is>
          <t>BS3</t>
        </is>
      </c>
      <c r="Q3539" t="n">
        <v>1</v>
      </c>
      <c r="V3539" t="n">
        <v>52725673.811</v>
      </c>
      <c r="W3539" t="n">
        <v>1</v>
      </c>
      <c r="X3539" t="n">
        <v>1.4589e-08</v>
      </c>
      <c r="Y3539" t="n">
        <v>0.769215</v>
      </c>
      <c r="Z3539" t="n">
        <v>5975.689113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103.221</v>
      </c>
      <c r="AF3539" t="n">
        <v>1.072776031070834</v>
      </c>
      <c r="AG3539" t="n">
        <v>110.7330147031626</v>
      </c>
      <c r="AH3539" t="n">
        <v>694.38</v>
      </c>
      <c r="AI3539" t="n">
        <v>0.875</v>
      </c>
      <c r="AJ3539" t="n">
        <v>67.27944190588428</v>
      </c>
      <c r="AK3539" t="n">
        <v>0.9989</v>
      </c>
      <c r="AL3539" t="n">
        <v>67.205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401596.186839165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103.221</v>
      </c>
      <c r="AY3539" t="n">
        <v>1.080821157758461</v>
      </c>
      <c r="AZ3539" t="n">
        <v>111.5634407249862</v>
      </c>
      <c r="BA3539" t="n">
        <v>779.3099999999999</v>
      </c>
      <c r="BB3539" t="n">
        <v>0.879</v>
      </c>
      <c r="BC3539" t="n">
        <v>76.4224618874309</v>
      </c>
      <c r="BD3539" t="n">
        <v>0.9927</v>
      </c>
      <c r="BE3539" t="n">
        <v>75.86499999999999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453345.654557745</v>
      </c>
    </row>
    <row r="3540">
      <c r="A3540" t="n">
        <v>8509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SAN_JUAN_LAP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-4358.12496125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466.757605</v>
      </c>
      <c r="P3540" t="inlineStr">
        <is>
          <t>BS3</t>
        </is>
      </c>
      <c r="Q3540" t="n">
        <v>1</v>
      </c>
      <c r="V3540" t="n">
        <v>52725673.811</v>
      </c>
      <c r="W3540" t="n">
        <v>1</v>
      </c>
      <c r="X3540" t="n">
        <v>1.4589e-08</v>
      </c>
      <c r="Y3540" t="n">
        <v>0.769215</v>
      </c>
      <c r="Z3540" t="n">
        <v>359.036951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103.221</v>
      </c>
      <c r="AF3540" t="n">
        <v>1.072776031070834</v>
      </c>
      <c r="AG3540" t="n">
        <v>110.7330147031626</v>
      </c>
      <c r="AH3540" t="n">
        <v>694.38</v>
      </c>
      <c r="AI3540" t="n">
        <v>0.875</v>
      </c>
      <c r="AJ3540" t="n">
        <v>67.27944190588428</v>
      </c>
      <c r="AK3540" t="n">
        <v>1</v>
      </c>
      <c r="AL3540" t="n">
        <v>67.279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24155.647026329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103.221</v>
      </c>
      <c r="AY3540" t="n">
        <v>1.080821157758461</v>
      </c>
      <c r="AZ3540" t="n">
        <v>111.5634407249862</v>
      </c>
      <c r="BA3540" t="n">
        <v>779.3099999999999</v>
      </c>
      <c r="BB3540" t="n">
        <v>0.879</v>
      </c>
      <c r="BC3540" t="n">
        <v>76.4224618874309</v>
      </c>
      <c r="BD3540" t="n">
        <v>1</v>
      </c>
      <c r="BE3540" t="n">
        <v>76.422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27438.321869322</v>
      </c>
    </row>
    <row r="3541">
      <c r="A3541" t="n">
        <v>8511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SAN_JUAN_LAP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-21667.8130918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2320.63482</v>
      </c>
      <c r="P3541" t="inlineStr">
        <is>
          <t>BS3</t>
        </is>
      </c>
      <c r="Q3541" t="n">
        <v>1</v>
      </c>
      <c r="V3541" t="n">
        <v>52725673.811</v>
      </c>
      <c r="W3541" t="n">
        <v>1</v>
      </c>
      <c r="X3541" t="n">
        <v>1.4589e-08</v>
      </c>
      <c r="Y3541" t="n">
        <v>0.769215</v>
      </c>
      <c r="Z3541" t="n">
        <v>1785.067113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103.221</v>
      </c>
      <c r="AF3541" t="n">
        <v>1.072776031070834</v>
      </c>
      <c r="AG3541" t="n">
        <v>110.7330147031626</v>
      </c>
      <c r="AH3541" t="n">
        <v>694.38</v>
      </c>
      <c r="AI3541" t="n">
        <v>0.875</v>
      </c>
      <c r="AJ3541" t="n">
        <v>67.27944190588428</v>
      </c>
      <c r="AK3541" t="n">
        <v>1</v>
      </c>
      <c r="AL3541" t="n">
        <v>67.279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120097.530295527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103.221</v>
      </c>
      <c r="AY3541" t="n">
        <v>1.080821157758461</v>
      </c>
      <c r="AZ3541" t="n">
        <v>111.5634407249862</v>
      </c>
      <c r="BA3541" t="n">
        <v>779.3099999999999</v>
      </c>
      <c r="BB3541" t="n">
        <v>0.879</v>
      </c>
      <c r="BC3541" t="n">
        <v>76.4224618874309</v>
      </c>
      <c r="BD3541" t="n">
        <v>1</v>
      </c>
      <c r="BE3541" t="n">
        <v>76.422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136418.398909686</v>
      </c>
    </row>
    <row r="3542">
      <c r="A3542" t="n">
        <v>8513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SAN_JUAN_LAP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-4358.12496125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3.113266</v>
      </c>
      <c r="P3542" t="inlineStr">
        <is>
          <t>BS3</t>
        </is>
      </c>
      <c r="Q3542" t="n">
        <v>1</v>
      </c>
      <c r="V3542" t="n">
        <v>52725673.811</v>
      </c>
      <c r="W3542" t="n">
        <v>1</v>
      </c>
      <c r="X3542" t="n">
        <v>1.4589e-08</v>
      </c>
      <c r="Y3542" t="n">
        <v>0.769215</v>
      </c>
      <c r="Z3542" t="n">
        <v>2.394771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103.221</v>
      </c>
      <c r="AF3542" t="n">
        <v>1.072776031070834</v>
      </c>
      <c r="AG3542" t="n">
        <v>110.7330147031626</v>
      </c>
      <c r="AH3542" t="n">
        <v>694.38</v>
      </c>
      <c r="AI3542" t="n">
        <v>0.875</v>
      </c>
      <c r="AJ3542" t="n">
        <v>67.27944190588428</v>
      </c>
      <c r="AK3542" t="n">
        <v>1.0077</v>
      </c>
      <c r="AL3542" t="n">
        <v>67.797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162.358289487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103.221</v>
      </c>
      <c r="AY3542" t="n">
        <v>1.080821157758461</v>
      </c>
      <c r="AZ3542" t="n">
        <v>111.5634407249862</v>
      </c>
      <c r="BA3542" t="n">
        <v>779.3099999999999</v>
      </c>
      <c r="BB3542" t="n">
        <v>0.879</v>
      </c>
      <c r="BC3542" t="n">
        <v>76.4224618874309</v>
      </c>
      <c r="BD3542" t="n">
        <v>1.0097</v>
      </c>
      <c r="BE3542" t="n">
        <v>77.164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184.790109444</v>
      </c>
    </row>
    <row r="3543">
      <c r="A3543" t="n">
        <v>8515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SAN_JUAN_LAP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-21667.8130918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15.478596</v>
      </c>
      <c r="P3543" t="inlineStr">
        <is>
          <t>BS3</t>
        </is>
      </c>
      <c r="Q3543" t="n">
        <v>1</v>
      </c>
      <c r="V3543" t="n">
        <v>52725673.811</v>
      </c>
      <c r="W3543" t="n">
        <v>1</v>
      </c>
      <c r="X3543" t="n">
        <v>1.4589e-08</v>
      </c>
      <c r="Y3543" t="n">
        <v>0.769215</v>
      </c>
      <c r="Z3543" t="n">
        <v>11.906368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103.221</v>
      </c>
      <c r="AF3543" t="n">
        <v>1.072776031070834</v>
      </c>
      <c r="AG3543" t="n">
        <v>110.7330147031626</v>
      </c>
      <c r="AH3543" t="n">
        <v>694.38</v>
      </c>
      <c r="AI3543" t="n">
        <v>0.875</v>
      </c>
      <c r="AJ3543" t="n">
        <v>67.27944190588428</v>
      </c>
      <c r="AK3543" t="n">
        <v>1.0077</v>
      </c>
      <c r="AL3543" t="n">
        <v>67.797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807.216031296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103.221</v>
      </c>
      <c r="AY3543" t="n">
        <v>1.080821157758461</v>
      </c>
      <c r="AZ3543" t="n">
        <v>111.5634407249862</v>
      </c>
      <c r="BA3543" t="n">
        <v>779.3099999999999</v>
      </c>
      <c r="BB3543" t="n">
        <v>0.879</v>
      </c>
      <c r="BC3543" t="n">
        <v>76.4224618874309</v>
      </c>
      <c r="BD3543" t="n">
        <v>1.0097</v>
      </c>
      <c r="BE3543" t="n">
        <v>77.164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918.742980352</v>
      </c>
    </row>
    <row r="3544">
      <c r="A3544" t="n">
        <v>5277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SAN_JUAN_LAP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-40435.12470975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20896.824912</v>
      </c>
      <c r="P3544" t="inlineStr">
        <is>
          <t>BS3</t>
        </is>
      </c>
      <c r="Q3544" t="n">
        <v>1</v>
      </c>
      <c r="V3544" t="n">
        <v>52725673.811</v>
      </c>
      <c r="W3544" t="n">
        <v>1</v>
      </c>
      <c r="X3544" t="n">
        <v>1.4589e-08</v>
      </c>
      <c r="Y3544" t="n">
        <v>0.769215</v>
      </c>
      <c r="Z3544" t="n">
        <v>16074.151175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103.221</v>
      </c>
      <c r="AF3544" t="n">
        <v>1.072776031070834</v>
      </c>
      <c r="AG3544" t="n">
        <v>110.7330147031626</v>
      </c>
      <c r="AH3544" t="n">
        <v>694.38</v>
      </c>
      <c r="AI3544" t="n">
        <v>0.875</v>
      </c>
      <c r="AJ3544" t="n">
        <v>67.27944190588428</v>
      </c>
      <c r="AK3544" t="n">
        <v>0.9827</v>
      </c>
      <c r="AL3544" t="n">
        <v>66.116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1062758.5790863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103.221</v>
      </c>
      <c r="AY3544" t="n">
        <v>1.080821157758461</v>
      </c>
      <c r="AZ3544" t="n">
        <v>111.5634407249862</v>
      </c>
      <c r="BA3544" t="n">
        <v>779.3099999999999</v>
      </c>
      <c r="BB3544" t="n">
        <v>0.879</v>
      </c>
      <c r="BC3544" t="n">
        <v>76.4224618874309</v>
      </c>
      <c r="BD3544" t="n">
        <v>0.976</v>
      </c>
      <c r="BE3544" t="n">
        <v>74.58799999999999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1198938.7878409</v>
      </c>
    </row>
    <row r="3545">
      <c r="A3545" t="n">
        <v>5279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SAN_JUAN_LAP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-40435.12470975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6878.719108</v>
      </c>
      <c r="P3545" t="inlineStr">
        <is>
          <t>BS3</t>
        </is>
      </c>
      <c r="Q3545" t="n">
        <v>1</v>
      </c>
      <c r="V3545" t="n">
        <v>52725673.811</v>
      </c>
      <c r="W3545" t="n">
        <v>1</v>
      </c>
      <c r="X3545" t="n">
        <v>1.4589e-08</v>
      </c>
      <c r="Y3545" t="n">
        <v>0.769215</v>
      </c>
      <c r="Z3545" t="n">
        <v>5291.213919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103.221</v>
      </c>
      <c r="AF3545" t="n">
        <v>1.072776031070834</v>
      </c>
      <c r="AG3545" t="n">
        <v>110.7330147031626</v>
      </c>
      <c r="AH3545" t="n">
        <v>694.38</v>
      </c>
      <c r="AI3545" t="n">
        <v>0.875</v>
      </c>
      <c r="AJ3545" t="n">
        <v>67.27944190588428</v>
      </c>
      <c r="AK3545" t="n">
        <v>1.0051</v>
      </c>
      <c r="AL3545" t="n">
        <v>67.623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357807.758844537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103.221</v>
      </c>
      <c r="AY3545" t="n">
        <v>1.080821157758461</v>
      </c>
      <c r="AZ3545" t="n">
        <v>111.5634407249862</v>
      </c>
      <c r="BA3545" t="n">
        <v>779.3099999999999</v>
      </c>
      <c r="BB3545" t="n">
        <v>0.879</v>
      </c>
      <c r="BC3545" t="n">
        <v>76.4224618874309</v>
      </c>
      <c r="BD3545" t="n">
        <v>1.0036</v>
      </c>
      <c r="BE3545" t="n">
        <v>76.69799999999999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405825.5251594619</v>
      </c>
    </row>
    <row r="3546">
      <c r="A3546" t="n">
        <v>5281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SAN_JUAN_LAP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-40435.12470975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6635.954832</v>
      </c>
      <c r="P3546" t="inlineStr">
        <is>
          <t>BS3</t>
        </is>
      </c>
      <c r="Q3546" t="n">
        <v>1</v>
      </c>
      <c r="V3546" t="n">
        <v>52725673.811</v>
      </c>
      <c r="W3546" t="n">
        <v>1</v>
      </c>
      <c r="X3546" t="n">
        <v>1.4589e-08</v>
      </c>
      <c r="Y3546" t="n">
        <v>0.769215</v>
      </c>
      <c r="Z3546" t="n">
        <v>5104.475996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103.221</v>
      </c>
      <c r="AF3546" t="n">
        <v>1.072776031070834</v>
      </c>
      <c r="AG3546" t="n">
        <v>110.7330147031626</v>
      </c>
      <c r="AH3546" t="n">
        <v>694.38</v>
      </c>
      <c r="AI3546" t="n">
        <v>0.875</v>
      </c>
      <c r="AJ3546" t="n">
        <v>67.27944190588428</v>
      </c>
      <c r="AK3546" t="n">
        <v>0.9989</v>
      </c>
      <c r="AL3546" t="n">
        <v>67.205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343046.30931118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103.221</v>
      </c>
      <c r="AY3546" t="n">
        <v>1.080821157758461</v>
      </c>
      <c r="AZ3546" t="n">
        <v>111.5634407249862</v>
      </c>
      <c r="BA3546" t="n">
        <v>779.3099999999999</v>
      </c>
      <c r="BB3546" t="n">
        <v>0.879</v>
      </c>
      <c r="BC3546" t="n">
        <v>76.4224618874309</v>
      </c>
      <c r="BD3546" t="n">
        <v>0.9927</v>
      </c>
      <c r="BE3546" t="n">
        <v>75.86499999999999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387251.07143654</v>
      </c>
    </row>
    <row r="3547">
      <c r="A3547" t="n">
        <v>5283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SAN_JUAN_LAP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-40435.12470975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5530.966715</v>
      </c>
      <c r="P3547" t="inlineStr">
        <is>
          <t>BS3</t>
        </is>
      </c>
      <c r="Q3547" t="n">
        <v>1</v>
      </c>
      <c r="V3547" t="n">
        <v>52725673.811</v>
      </c>
      <c r="W3547" t="n">
        <v>1</v>
      </c>
      <c r="X3547" t="n">
        <v>1.4589e-08</v>
      </c>
      <c r="Y3547" t="n">
        <v>0.769215</v>
      </c>
      <c r="Z3547" t="n">
        <v>4254.502562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103.221</v>
      </c>
      <c r="AF3547" t="n">
        <v>1.072776031070834</v>
      </c>
      <c r="AG3547" t="n">
        <v>110.7330147031626</v>
      </c>
      <c r="AH3547" t="n">
        <v>694.38</v>
      </c>
      <c r="AI3547" t="n">
        <v>0.875</v>
      </c>
      <c r="AJ3547" t="n">
        <v>67.27944190588428</v>
      </c>
      <c r="AK3547" t="n">
        <v>1</v>
      </c>
      <c r="AL3547" t="n">
        <v>67.279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286238.677868798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103.221</v>
      </c>
      <c r="AY3547" t="n">
        <v>1.080821157758461</v>
      </c>
      <c r="AZ3547" t="n">
        <v>111.5634407249862</v>
      </c>
      <c r="BA3547" t="n">
        <v>779.3099999999999</v>
      </c>
      <c r="BB3547" t="n">
        <v>0.879</v>
      </c>
      <c r="BC3547" t="n">
        <v>76.4224618874309</v>
      </c>
      <c r="BD3547" t="n">
        <v>1</v>
      </c>
      <c r="BE3547" t="n">
        <v>76.422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325137.5947931639</v>
      </c>
    </row>
    <row r="3548">
      <c r="A3548" t="n">
        <v>5285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SAN_JUAN_LAP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-40435.12470975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14.93064</v>
      </c>
      <c r="P3548" t="inlineStr">
        <is>
          <t>BS3</t>
        </is>
      </c>
      <c r="Q3548" t="n">
        <v>1</v>
      </c>
      <c r="V3548" t="n">
        <v>52725673.811</v>
      </c>
      <c r="W3548" t="n">
        <v>1</v>
      </c>
      <c r="X3548" t="n">
        <v>1.4589e-08</v>
      </c>
      <c r="Y3548" t="n">
        <v>0.769215</v>
      </c>
      <c r="Z3548" t="n">
        <v>11.484872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103.221</v>
      </c>
      <c r="AF3548" t="n">
        <v>1.072776031070834</v>
      </c>
      <c r="AG3548" t="n">
        <v>110.7330147031626</v>
      </c>
      <c r="AH3548" t="n">
        <v>694.38</v>
      </c>
      <c r="AI3548" t="n">
        <v>0.875</v>
      </c>
      <c r="AJ3548" t="n">
        <v>67.27944190588428</v>
      </c>
      <c r="AK3548" t="n">
        <v>1.0077</v>
      </c>
      <c r="AL3548" t="n">
        <v>67.797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778.6398669839999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103.221</v>
      </c>
      <c r="AY3548" t="n">
        <v>1.080821157758461</v>
      </c>
      <c r="AZ3548" t="n">
        <v>111.5634407249862</v>
      </c>
      <c r="BA3548" t="n">
        <v>779.3099999999999</v>
      </c>
      <c r="BB3548" t="n">
        <v>0.879</v>
      </c>
      <c r="BC3548" t="n">
        <v>76.4224618874309</v>
      </c>
      <c r="BD3548" t="n">
        <v>1.0097</v>
      </c>
      <c r="BE3548" t="n">
        <v>77.164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886.2186630079999</v>
      </c>
    </row>
    <row r="3549">
      <c r="A3549" t="n">
        <v>1934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SAN_JUAN_LAP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-29.71332203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26.758218</v>
      </c>
      <c r="P3549" t="inlineStr">
        <is>
          <t>BS3</t>
        </is>
      </c>
      <c r="Q3549" t="n">
        <v>1</v>
      </c>
      <c r="V3549" t="n">
        <v>52725673.811</v>
      </c>
      <c r="W3549" t="n">
        <v>1</v>
      </c>
      <c r="X3549" t="n">
        <v>1.4589e-08</v>
      </c>
      <c r="Y3549" t="n">
        <v>0.769215</v>
      </c>
      <c r="Z3549" t="n">
        <v>20.582823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103.221</v>
      </c>
      <c r="AF3549" t="n">
        <v>1.072776031070834</v>
      </c>
      <c r="AG3549" t="n">
        <v>110.7330147031626</v>
      </c>
      <c r="AH3549" t="n">
        <v>694.38</v>
      </c>
      <c r="AI3549" t="n">
        <v>0.875</v>
      </c>
      <c r="AJ3549" t="n">
        <v>67.27944190588428</v>
      </c>
      <c r="AK3549" t="n">
        <v>1.0034</v>
      </c>
      <c r="AL3549" t="n">
        <v>67.508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1389.505215084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103.221</v>
      </c>
      <c r="AY3549" t="n">
        <v>1.080821157758461</v>
      </c>
      <c r="AZ3549" t="n">
        <v>111.5634407249862</v>
      </c>
      <c r="BA3549" t="n">
        <v>779.3099999999999</v>
      </c>
      <c r="BB3549" t="n">
        <v>0.879</v>
      </c>
      <c r="BC3549" t="n">
        <v>76.4224618874309</v>
      </c>
      <c r="BD3549" t="n">
        <v>1.0078</v>
      </c>
      <c r="BE3549" t="n">
        <v>77.01900000000001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1585.268444637</v>
      </c>
    </row>
    <row r="3550">
      <c r="A3550" t="n">
        <v>1936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SAN_JUAN_LAP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-29.71332203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0.7161419999999999</v>
      </c>
      <c r="P3550" t="inlineStr">
        <is>
          <t>BS3</t>
        </is>
      </c>
      <c r="Q3550" t="n">
        <v>1</v>
      </c>
      <c r="V3550" t="n">
        <v>52725673.811</v>
      </c>
      <c r="W3550" t="n">
        <v>1</v>
      </c>
      <c r="X3550" t="n">
        <v>1.4589e-08</v>
      </c>
      <c r="Y3550" t="n">
        <v>0.769215</v>
      </c>
      <c r="Z3550" t="n">
        <v>0.550867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103.221</v>
      </c>
      <c r="AF3550" t="n">
        <v>1.072776031070834</v>
      </c>
      <c r="AG3550" t="n">
        <v>110.7330147031626</v>
      </c>
      <c r="AH3550" t="n">
        <v>694.38</v>
      </c>
      <c r="AI3550" t="n">
        <v>0.875</v>
      </c>
      <c r="AJ3550" t="n">
        <v>67.27944190588428</v>
      </c>
      <c r="AK3550" t="n">
        <v>0.9666</v>
      </c>
      <c r="AL3550" t="n">
        <v>65.032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35.823982744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103.221</v>
      </c>
      <c r="AY3550" t="n">
        <v>1.080821157758461</v>
      </c>
      <c r="AZ3550" t="n">
        <v>111.5634407249862</v>
      </c>
      <c r="BA3550" t="n">
        <v>779.3099999999999</v>
      </c>
      <c r="BB3550" t="n">
        <v>0.879</v>
      </c>
      <c r="BC3550" t="n">
        <v>76.4224618874309</v>
      </c>
      <c r="BD3550" t="n">
        <v>0.9656</v>
      </c>
      <c r="BE3550" t="n">
        <v>73.794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40.650679398</v>
      </c>
    </row>
    <row r="3551">
      <c r="A3551" t="n">
        <v>1938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SAN_JUAN_LAP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-29.71332203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14.055873</v>
      </c>
      <c r="P3551" t="inlineStr">
        <is>
          <t>BS3</t>
        </is>
      </c>
      <c r="Q3551" t="n">
        <v>1</v>
      </c>
      <c r="V3551" t="n">
        <v>52725673.811</v>
      </c>
      <c r="W3551" t="n">
        <v>1</v>
      </c>
      <c r="X3551" t="n">
        <v>1.4589e-08</v>
      </c>
      <c r="Y3551" t="n">
        <v>0.769215</v>
      </c>
      <c r="Z3551" t="n">
        <v>10.811988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103.221</v>
      </c>
      <c r="AF3551" t="n">
        <v>1.072776031070834</v>
      </c>
      <c r="AG3551" t="n">
        <v>110.7330147031626</v>
      </c>
      <c r="AH3551" t="n">
        <v>694.38</v>
      </c>
      <c r="AI3551" t="n">
        <v>0.875</v>
      </c>
      <c r="AJ3551" t="n">
        <v>67.27944190588428</v>
      </c>
      <c r="AK3551" t="n">
        <v>1.0077</v>
      </c>
      <c r="AL3551" t="n">
        <v>67.797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733.0203504359999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103.221</v>
      </c>
      <c r="AY3551" t="n">
        <v>1.080821157758461</v>
      </c>
      <c r="AZ3551" t="n">
        <v>111.5634407249862</v>
      </c>
      <c r="BA3551" t="n">
        <v>779.3099999999999</v>
      </c>
      <c r="BB3551" t="n">
        <v>0.879</v>
      </c>
      <c r="BC3551" t="n">
        <v>76.4224618874309</v>
      </c>
      <c r="BD3551" t="n">
        <v>1.0097</v>
      </c>
      <c r="BE3551" t="n">
        <v>77.164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834.296242032</v>
      </c>
    </row>
    <row r="3552">
      <c r="A3552" t="n">
        <v>3222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SAN_JUAN_LAP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-33658.59220537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12125.531462</v>
      </c>
      <c r="P3552" t="inlineStr">
        <is>
          <t>BS3</t>
        </is>
      </c>
      <c r="Q3552" t="n">
        <v>1</v>
      </c>
      <c r="V3552" t="n">
        <v>52725673.811</v>
      </c>
      <c r="W3552" t="n">
        <v>1</v>
      </c>
      <c r="X3552" t="n">
        <v>1.4589e-08</v>
      </c>
      <c r="Y3552" t="n">
        <v>0.769215</v>
      </c>
      <c r="Z3552" t="n">
        <v>9327.140684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103.221</v>
      </c>
      <c r="AF3552" t="n">
        <v>1.072776031070834</v>
      </c>
      <c r="AG3552" t="n">
        <v>110.7330147031626</v>
      </c>
      <c r="AH3552" t="n">
        <v>694.38</v>
      </c>
      <c r="AI3552" t="n">
        <v>0.875</v>
      </c>
      <c r="AJ3552" t="n">
        <v>67.27944190588428</v>
      </c>
      <c r="AK3552" t="n">
        <v>0.9827</v>
      </c>
      <c r="AL3552" t="n">
        <v>66.116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616673.233463344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103.221</v>
      </c>
      <c r="AY3552" t="n">
        <v>1.080821157758461</v>
      </c>
      <c r="AZ3552" t="n">
        <v>111.5634407249862</v>
      </c>
      <c r="BA3552" t="n">
        <v>779.3099999999999</v>
      </c>
      <c r="BB3552" t="n">
        <v>0.879</v>
      </c>
      <c r="BC3552" t="n">
        <v>76.4224618874309</v>
      </c>
      <c r="BD3552" t="n">
        <v>0.976</v>
      </c>
      <c r="BE3552" t="n">
        <v>74.58799999999999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695692.769338192</v>
      </c>
    </row>
    <row r="3553">
      <c r="A3553" t="n">
        <v>3224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SAN_JUAN_LAP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-33658.59220537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6065.410553</v>
      </c>
      <c r="P3553" t="inlineStr">
        <is>
          <t>BS3</t>
        </is>
      </c>
      <c r="Q3553" t="n">
        <v>1</v>
      </c>
      <c r="V3553" t="n">
        <v>52725673.811</v>
      </c>
      <c r="W3553" t="n">
        <v>1</v>
      </c>
      <c r="X3553" t="n">
        <v>1.4589e-08</v>
      </c>
      <c r="Y3553" t="n">
        <v>0.769215</v>
      </c>
      <c r="Z3553" t="n">
        <v>4665.604779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103.221</v>
      </c>
      <c r="AF3553" t="n">
        <v>1.072776031070834</v>
      </c>
      <c r="AG3553" t="n">
        <v>110.7330147031626</v>
      </c>
      <c r="AH3553" t="n">
        <v>694.38</v>
      </c>
      <c r="AI3553" t="n">
        <v>0.875</v>
      </c>
      <c r="AJ3553" t="n">
        <v>67.27944190588428</v>
      </c>
      <c r="AK3553" t="n">
        <v>1.0051</v>
      </c>
      <c r="AL3553" t="n">
        <v>67.623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315502.191970317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103.221</v>
      </c>
      <c r="AY3553" t="n">
        <v>1.080821157758461</v>
      </c>
      <c r="AZ3553" t="n">
        <v>111.5634407249862</v>
      </c>
      <c r="BA3553" t="n">
        <v>779.3099999999999</v>
      </c>
      <c r="BB3553" t="n">
        <v>0.879</v>
      </c>
      <c r="BC3553" t="n">
        <v>76.4224618874309</v>
      </c>
      <c r="BD3553" t="n">
        <v>1.0036</v>
      </c>
      <c r="BE3553" t="n">
        <v>76.69799999999999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357842.555339742</v>
      </c>
    </row>
    <row r="3554">
      <c r="A3554" t="n">
        <v>3226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SAN_JUAN_LAP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-33658.59220537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2955.366668</v>
      </c>
      <c r="P3554" t="inlineStr">
        <is>
          <t>BS3</t>
        </is>
      </c>
      <c r="Q3554" t="n">
        <v>1</v>
      </c>
      <c r="V3554" t="n">
        <v>52725673.811</v>
      </c>
      <c r="W3554" t="n">
        <v>1</v>
      </c>
      <c r="X3554" t="n">
        <v>1.4589e-08</v>
      </c>
      <c r="Y3554" t="n">
        <v>0.769215</v>
      </c>
      <c r="Z3554" t="n">
        <v>2273.312372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103.221</v>
      </c>
      <c r="AF3554" t="n">
        <v>1.072776031070834</v>
      </c>
      <c r="AG3554" t="n">
        <v>110.7330147031626</v>
      </c>
      <c r="AH3554" t="n">
        <v>694.38</v>
      </c>
      <c r="AI3554" t="n">
        <v>0.875</v>
      </c>
      <c r="AJ3554" t="n">
        <v>67.27944190588428</v>
      </c>
      <c r="AK3554" t="n">
        <v>0.9989</v>
      </c>
      <c r="AL3554" t="n">
        <v>67.205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152777.95796026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103.221</v>
      </c>
      <c r="AY3554" t="n">
        <v>1.080821157758461</v>
      </c>
      <c r="AZ3554" t="n">
        <v>111.5634407249862</v>
      </c>
      <c r="BA3554" t="n">
        <v>779.3099999999999</v>
      </c>
      <c r="BB3554" t="n">
        <v>0.879</v>
      </c>
      <c r="BC3554" t="n">
        <v>76.4224618874309</v>
      </c>
      <c r="BD3554" t="n">
        <v>0.9927</v>
      </c>
      <c r="BE3554" t="n">
        <v>75.86499999999999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172464.84310178</v>
      </c>
    </row>
    <row r="3555">
      <c r="A3555" t="n">
        <v>3228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SAN_JUAN_LAP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-33658.59220537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11515.258405</v>
      </c>
      <c r="P3555" t="inlineStr">
        <is>
          <t>BS3</t>
        </is>
      </c>
      <c r="Q3555" t="n">
        <v>1</v>
      </c>
      <c r="V3555" t="n">
        <v>52725673.811</v>
      </c>
      <c r="W3555" t="n">
        <v>1</v>
      </c>
      <c r="X3555" t="n">
        <v>1.4589e-08</v>
      </c>
      <c r="Y3555" t="n">
        <v>0.769215</v>
      </c>
      <c r="Z3555" t="n">
        <v>8857.709494000001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103.221</v>
      </c>
      <c r="AF3555" t="n">
        <v>1.072776031070834</v>
      </c>
      <c r="AG3555" t="n">
        <v>110.7330147031626</v>
      </c>
      <c r="AH3555" t="n">
        <v>694.38</v>
      </c>
      <c r="AI3555" t="n">
        <v>0.875</v>
      </c>
      <c r="AJ3555" t="n">
        <v>67.27944190588428</v>
      </c>
      <c r="AK3555" t="n">
        <v>1</v>
      </c>
      <c r="AL3555" t="n">
        <v>67.279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595937.837046826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103.221</v>
      </c>
      <c r="AY3555" t="n">
        <v>1.080821157758461</v>
      </c>
      <c r="AZ3555" t="n">
        <v>111.5634407249862</v>
      </c>
      <c r="BA3555" t="n">
        <v>779.3099999999999</v>
      </c>
      <c r="BB3555" t="n">
        <v>0.879</v>
      </c>
      <c r="BC3555" t="n">
        <v>76.4224618874309</v>
      </c>
      <c r="BD3555" t="n">
        <v>1</v>
      </c>
      <c r="BE3555" t="n">
        <v>76.422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676923.8749504681</v>
      </c>
    </row>
    <row r="3556">
      <c r="A3556" t="n">
        <v>3230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SAN_JUAN_LAP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-33658.59220537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11.911737</v>
      </c>
      <c r="P3556" t="inlineStr">
        <is>
          <t>BS3</t>
        </is>
      </c>
      <c r="Q3556" t="n">
        <v>1</v>
      </c>
      <c r="V3556" t="n">
        <v>52725673.811</v>
      </c>
      <c r="W3556" t="n">
        <v>1</v>
      </c>
      <c r="X3556" t="n">
        <v>1.4589e-08</v>
      </c>
      <c r="Y3556" t="n">
        <v>0.769215</v>
      </c>
      <c r="Z3556" t="n">
        <v>9.162687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103.221</v>
      </c>
      <c r="AF3556" t="n">
        <v>1.072776031070834</v>
      </c>
      <c r="AG3556" t="n">
        <v>110.7330147031626</v>
      </c>
      <c r="AH3556" t="n">
        <v>694.38</v>
      </c>
      <c r="AI3556" t="n">
        <v>0.875</v>
      </c>
      <c r="AJ3556" t="n">
        <v>67.27944190588428</v>
      </c>
      <c r="AK3556" t="n">
        <v>1.0077</v>
      </c>
      <c r="AL3556" t="n">
        <v>67.797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621.2026905389999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103.221</v>
      </c>
      <c r="AY3556" t="n">
        <v>1.080821157758461</v>
      </c>
      <c r="AZ3556" t="n">
        <v>111.5634407249862</v>
      </c>
      <c r="BA3556" t="n">
        <v>779.3099999999999</v>
      </c>
      <c r="BB3556" t="n">
        <v>0.879</v>
      </c>
      <c r="BC3556" t="n">
        <v>76.4224618874309</v>
      </c>
      <c r="BD3556" t="n">
        <v>1.0097</v>
      </c>
      <c r="BE3556" t="n">
        <v>77.164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707.029579668</v>
      </c>
    </row>
    <row r="3557">
      <c r="A3557" t="n">
        <v>3277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SAN_JUAN_LAP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-40723.55295871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16056.588287</v>
      </c>
      <c r="P3557" t="inlineStr">
        <is>
          <t>BS3</t>
        </is>
      </c>
      <c r="Q3557" t="n">
        <v>1</v>
      </c>
      <c r="V3557" t="n">
        <v>52725673.811</v>
      </c>
      <c r="W3557" t="n">
        <v>1</v>
      </c>
      <c r="X3557" t="n">
        <v>1.2644e-08</v>
      </c>
      <c r="Y3557" t="n">
        <v>0.666663</v>
      </c>
      <c r="Z3557" t="n">
        <v>10704.333317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103.221</v>
      </c>
      <c r="AF3557" t="n">
        <v>1.072776031070834</v>
      </c>
      <c r="AG3557" t="n">
        <v>110.7330147031626</v>
      </c>
      <c r="AH3557" t="n">
        <v>694.38</v>
      </c>
      <c r="AI3557" t="n">
        <v>0.875</v>
      </c>
      <c r="AJ3557" t="n">
        <v>67.27944190588428</v>
      </c>
      <c r="AK3557" t="n">
        <v>0.9827</v>
      </c>
      <c r="AL3557" t="n">
        <v>66.116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707727.701586772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103.221</v>
      </c>
      <c r="AY3557" t="n">
        <v>1.080821157758461</v>
      </c>
      <c r="AZ3557" t="n">
        <v>111.5634407249862</v>
      </c>
      <c r="BA3557" t="n">
        <v>779.3099999999999</v>
      </c>
      <c r="BB3557" t="n">
        <v>0.879</v>
      </c>
      <c r="BC3557" t="n">
        <v>76.4224618874309</v>
      </c>
      <c r="BD3557" t="n">
        <v>0.976</v>
      </c>
      <c r="BE3557" t="n">
        <v>74.58799999999999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798414.8134483959</v>
      </c>
    </row>
    <row r="3558">
      <c r="A3558" t="n">
        <v>3279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SAN_JUAN_LAP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-40723.55295871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7056.963826</v>
      </c>
      <c r="P3558" t="inlineStr">
        <is>
          <t>BS3</t>
        </is>
      </c>
      <c r="Q3558" t="n">
        <v>1</v>
      </c>
      <c r="V3558" t="n">
        <v>52725673.811</v>
      </c>
      <c r="W3558" t="n">
        <v>1</v>
      </c>
      <c r="X3558" t="n">
        <v>1.2644e-08</v>
      </c>
      <c r="Y3558" t="n">
        <v>0.666663</v>
      </c>
      <c r="Z3558" t="n">
        <v>4704.616675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103.221</v>
      </c>
      <c r="AF3558" t="n">
        <v>1.072776031070834</v>
      </c>
      <c r="AG3558" t="n">
        <v>110.7330147031626</v>
      </c>
      <c r="AH3558" t="n">
        <v>694.38</v>
      </c>
      <c r="AI3558" t="n">
        <v>0.875</v>
      </c>
      <c r="AJ3558" t="n">
        <v>67.27944190588428</v>
      </c>
      <c r="AK3558" t="n">
        <v>1.0051</v>
      </c>
      <c r="AL3558" t="n">
        <v>67.623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318140.293413525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103.221</v>
      </c>
      <c r="AY3558" t="n">
        <v>1.080821157758461</v>
      </c>
      <c r="AZ3558" t="n">
        <v>111.5634407249862</v>
      </c>
      <c r="BA3558" t="n">
        <v>779.3099999999999</v>
      </c>
      <c r="BB3558" t="n">
        <v>0.879</v>
      </c>
      <c r="BC3558" t="n">
        <v>76.4224618874309</v>
      </c>
      <c r="BD3558" t="n">
        <v>1.0036</v>
      </c>
      <c r="BE3558" t="n">
        <v>76.69799999999999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360834.68973915</v>
      </c>
    </row>
    <row r="3559">
      <c r="A3559" t="n">
        <v>3281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SAN_JUAN_LAP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-40723.55295871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3583.893073</v>
      </c>
      <c r="P3559" t="inlineStr">
        <is>
          <t>BS3</t>
        </is>
      </c>
      <c r="Q3559" t="n">
        <v>1</v>
      </c>
      <c r="V3559" t="n">
        <v>52725673.811</v>
      </c>
      <c r="W3559" t="n">
        <v>1</v>
      </c>
      <c r="X3559" t="n">
        <v>1.2644e-08</v>
      </c>
      <c r="Y3559" t="n">
        <v>0.666663</v>
      </c>
      <c r="Z3559" t="n">
        <v>2389.248908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103.221</v>
      </c>
      <c r="AF3559" t="n">
        <v>1.072776031070834</v>
      </c>
      <c r="AG3559" t="n">
        <v>110.7330147031626</v>
      </c>
      <c r="AH3559" t="n">
        <v>694.38</v>
      </c>
      <c r="AI3559" t="n">
        <v>0.875</v>
      </c>
      <c r="AJ3559" t="n">
        <v>67.27944190588428</v>
      </c>
      <c r="AK3559" t="n">
        <v>0.9989</v>
      </c>
      <c r="AL3559" t="n">
        <v>67.205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160569.47286214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103.221</v>
      </c>
      <c r="AY3559" t="n">
        <v>1.080821157758461</v>
      </c>
      <c r="AZ3559" t="n">
        <v>111.5634407249862</v>
      </c>
      <c r="BA3559" t="n">
        <v>779.3099999999999</v>
      </c>
      <c r="BB3559" t="n">
        <v>0.879</v>
      </c>
      <c r="BC3559" t="n">
        <v>76.4224618874309</v>
      </c>
      <c r="BD3559" t="n">
        <v>0.9927</v>
      </c>
      <c r="BE3559" t="n">
        <v>75.86499999999999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181260.36840542</v>
      </c>
    </row>
    <row r="3560">
      <c r="A3560" t="n">
        <v>3283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SAN_JUAN_LAP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-40723.55295871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12817.316679</v>
      </c>
      <c r="P3560" t="inlineStr">
        <is>
          <t>BS3</t>
        </is>
      </c>
      <c r="Q3560" t="n">
        <v>1</v>
      </c>
      <c r="V3560" t="n">
        <v>52725673.811</v>
      </c>
      <c r="W3560" t="n">
        <v>1</v>
      </c>
      <c r="X3560" t="n">
        <v>1.2644e-08</v>
      </c>
      <c r="Y3560" t="n">
        <v>0.666663</v>
      </c>
      <c r="Z3560" t="n">
        <v>8544.830789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103.221</v>
      </c>
      <c r="AF3560" t="n">
        <v>1.072776031070834</v>
      </c>
      <c r="AG3560" t="n">
        <v>110.7330147031626</v>
      </c>
      <c r="AH3560" t="n">
        <v>694.38</v>
      </c>
      <c r="AI3560" t="n">
        <v>0.875</v>
      </c>
      <c r="AJ3560" t="n">
        <v>67.27944190588428</v>
      </c>
      <c r="AK3560" t="n">
        <v>1</v>
      </c>
      <c r="AL3560" t="n">
        <v>67.279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574887.670653131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103.221</v>
      </c>
      <c r="AY3560" t="n">
        <v>1.080821157758461</v>
      </c>
      <c r="AZ3560" t="n">
        <v>111.5634407249862</v>
      </c>
      <c r="BA3560" t="n">
        <v>779.3099999999999</v>
      </c>
      <c r="BB3560" t="n">
        <v>0.879</v>
      </c>
      <c r="BC3560" t="n">
        <v>76.4224618874309</v>
      </c>
      <c r="BD3560" t="n">
        <v>1</v>
      </c>
      <c r="BE3560" t="n">
        <v>76.422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653013.058556958</v>
      </c>
    </row>
    <row r="3561">
      <c r="A3561" t="n">
        <v>3285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SAN_JUAN_LAP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-40723.55295871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17.041638</v>
      </c>
      <c r="P3561" t="inlineStr">
        <is>
          <t>BS3</t>
        </is>
      </c>
      <c r="Q3561" t="n">
        <v>1</v>
      </c>
      <c r="V3561" t="n">
        <v>52725673.811</v>
      </c>
      <c r="W3561" t="n">
        <v>1</v>
      </c>
      <c r="X3561" t="n">
        <v>1.2644e-08</v>
      </c>
      <c r="Y3561" t="n">
        <v>0.666663</v>
      </c>
      <c r="Z3561" t="n">
        <v>11.36103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103.221</v>
      </c>
      <c r="AF3561" t="n">
        <v>1.072776031070834</v>
      </c>
      <c r="AG3561" t="n">
        <v>110.7330147031626</v>
      </c>
      <c r="AH3561" t="n">
        <v>694.38</v>
      </c>
      <c r="AI3561" t="n">
        <v>0.875</v>
      </c>
      <c r="AJ3561" t="n">
        <v>67.27944190588428</v>
      </c>
      <c r="AK3561" t="n">
        <v>1.0077</v>
      </c>
      <c r="AL3561" t="n">
        <v>67.797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770.2437509099999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103.221</v>
      </c>
      <c r="AY3561" t="n">
        <v>1.080821157758461</v>
      </c>
      <c r="AZ3561" t="n">
        <v>111.5634407249862</v>
      </c>
      <c r="BA3561" t="n">
        <v>779.3099999999999</v>
      </c>
      <c r="BB3561" t="n">
        <v>0.879</v>
      </c>
      <c r="BC3561" t="n">
        <v>76.4224618874309</v>
      </c>
      <c r="BD3561" t="n">
        <v>1.0097</v>
      </c>
      <c r="BE3561" t="n">
        <v>77.164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876.66251892</v>
      </c>
    </row>
    <row r="3562">
      <c r="A3562" t="n">
        <v>3277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SAN_JUAN_LAP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-52466.61394164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11112.821264</v>
      </c>
      <c r="P3562" t="inlineStr">
        <is>
          <t>BS3</t>
        </is>
      </c>
      <c r="Q3562" t="n">
        <v>1</v>
      </c>
      <c r="V3562" t="n">
        <v>52725673.811</v>
      </c>
      <c r="W3562" t="n">
        <v>1</v>
      </c>
      <c r="X3562" t="n">
        <v>1.2644e-08</v>
      </c>
      <c r="Y3562" t="n">
        <v>0.666663</v>
      </c>
      <c r="Z3562" t="n">
        <v>7408.506762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103.221</v>
      </c>
      <c r="AF3562" t="n">
        <v>1.072776031070834</v>
      </c>
      <c r="AG3562" t="n">
        <v>110.7330147031626</v>
      </c>
      <c r="AH3562" t="n">
        <v>694.38</v>
      </c>
      <c r="AI3562" t="n">
        <v>0.875</v>
      </c>
      <c r="AJ3562" t="n">
        <v>67.27944190588428</v>
      </c>
      <c r="AK3562" t="n">
        <v>0.9827</v>
      </c>
      <c r="AL3562" t="n">
        <v>66.116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489820.833076392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103.221</v>
      </c>
      <c r="AY3562" t="n">
        <v>1.080821157758461</v>
      </c>
      <c r="AZ3562" t="n">
        <v>111.5634407249862</v>
      </c>
      <c r="BA3562" t="n">
        <v>779.3099999999999</v>
      </c>
      <c r="BB3562" t="n">
        <v>0.879</v>
      </c>
      <c r="BC3562" t="n">
        <v>76.4224618874309</v>
      </c>
      <c r="BD3562" t="n">
        <v>0.976</v>
      </c>
      <c r="BE3562" t="n">
        <v>74.58799999999999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552585.7023640559</v>
      </c>
    </row>
    <row r="3563">
      <c r="A3563" t="n">
        <v>3279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SAN_JUAN_LAP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-52466.61394164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22694.957599</v>
      </c>
      <c r="P3563" t="inlineStr">
        <is>
          <t>BS3</t>
        </is>
      </c>
      <c r="Q3563" t="n">
        <v>1</v>
      </c>
      <c r="V3563" t="n">
        <v>52725673.811</v>
      </c>
      <c r="W3563" t="n">
        <v>1</v>
      </c>
      <c r="X3563" t="n">
        <v>1.2644e-08</v>
      </c>
      <c r="Y3563" t="n">
        <v>0.666663</v>
      </c>
      <c r="Z3563" t="n">
        <v>15129.888518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103.221</v>
      </c>
      <c r="AF3563" t="n">
        <v>1.072776031070834</v>
      </c>
      <c r="AG3563" t="n">
        <v>110.7330147031626</v>
      </c>
      <c r="AH3563" t="n">
        <v>694.38</v>
      </c>
      <c r="AI3563" t="n">
        <v>0.875</v>
      </c>
      <c r="AJ3563" t="n">
        <v>67.27944190588428</v>
      </c>
      <c r="AK3563" t="n">
        <v>1.0051</v>
      </c>
      <c r="AL3563" t="n">
        <v>67.623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1023128.451252714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103.221</v>
      </c>
      <c r="AY3563" t="n">
        <v>1.080821157758461</v>
      </c>
      <c r="AZ3563" t="n">
        <v>111.5634407249862</v>
      </c>
      <c r="BA3563" t="n">
        <v>779.3099999999999</v>
      </c>
      <c r="BB3563" t="n">
        <v>0.879</v>
      </c>
      <c r="BC3563" t="n">
        <v>76.4224618874309</v>
      </c>
      <c r="BD3563" t="n">
        <v>1.0036</v>
      </c>
      <c r="BE3563" t="n">
        <v>76.69799999999999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1160432.189553564</v>
      </c>
    </row>
    <row r="3564">
      <c r="A3564" t="n">
        <v>3281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SAN_JUAN_LAP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-52466.61394164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10109.009393</v>
      </c>
      <c r="P3564" t="inlineStr">
        <is>
          <t>BS3</t>
        </is>
      </c>
      <c r="Q3564" t="n">
        <v>1</v>
      </c>
      <c r="V3564" t="n">
        <v>52725673.811</v>
      </c>
      <c r="W3564" t="n">
        <v>1</v>
      </c>
      <c r="X3564" t="n">
        <v>1.2644e-08</v>
      </c>
      <c r="Y3564" t="n">
        <v>0.666663</v>
      </c>
      <c r="Z3564" t="n">
        <v>6739.302529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103.221</v>
      </c>
      <c r="AF3564" t="n">
        <v>1.072776031070834</v>
      </c>
      <c r="AG3564" t="n">
        <v>110.7330147031626</v>
      </c>
      <c r="AH3564" t="n">
        <v>694.38</v>
      </c>
      <c r="AI3564" t="n">
        <v>0.875</v>
      </c>
      <c r="AJ3564" t="n">
        <v>67.27944190588428</v>
      </c>
      <c r="AK3564" t="n">
        <v>0.9989</v>
      </c>
      <c r="AL3564" t="n">
        <v>67.205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452914.826461445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103.221</v>
      </c>
      <c r="AY3564" t="n">
        <v>1.080821157758461</v>
      </c>
      <c r="AZ3564" t="n">
        <v>111.5634407249862</v>
      </c>
      <c r="BA3564" t="n">
        <v>779.3099999999999</v>
      </c>
      <c r="BB3564" t="n">
        <v>0.879</v>
      </c>
      <c r="BC3564" t="n">
        <v>76.4224618874309</v>
      </c>
      <c r="BD3564" t="n">
        <v>0.9927</v>
      </c>
      <c r="BE3564" t="n">
        <v>75.86499999999999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511277.1863625849</v>
      </c>
    </row>
    <row r="3565">
      <c r="A3565" t="n">
        <v>3283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SAN_JUAN_LAP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-52466.61394164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6955.468434</v>
      </c>
      <c r="P3565" t="inlineStr">
        <is>
          <t>BS3</t>
        </is>
      </c>
      <c r="Q3565" t="n">
        <v>1</v>
      </c>
      <c r="V3565" t="n">
        <v>52725673.811</v>
      </c>
      <c r="W3565" t="n">
        <v>1</v>
      </c>
      <c r="X3565" t="n">
        <v>1.2644e-08</v>
      </c>
      <c r="Y3565" t="n">
        <v>0.666663</v>
      </c>
      <c r="Z3565" t="n">
        <v>4636.953453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103.221</v>
      </c>
      <c r="AF3565" t="n">
        <v>1.072776031070834</v>
      </c>
      <c r="AG3565" t="n">
        <v>110.7330147031626</v>
      </c>
      <c r="AH3565" t="n">
        <v>694.38</v>
      </c>
      <c r="AI3565" t="n">
        <v>0.875</v>
      </c>
      <c r="AJ3565" t="n">
        <v>67.27944190588428</v>
      </c>
      <c r="AK3565" t="n">
        <v>1</v>
      </c>
      <c r="AL3565" t="n">
        <v>67.279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311969.591364387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103.221</v>
      </c>
      <c r="AY3565" t="n">
        <v>1.080821157758461</v>
      </c>
      <c r="AZ3565" t="n">
        <v>111.5634407249862</v>
      </c>
      <c r="BA3565" t="n">
        <v>779.3099999999999</v>
      </c>
      <c r="BB3565" t="n">
        <v>0.879</v>
      </c>
      <c r="BC3565" t="n">
        <v>76.4224618874309</v>
      </c>
      <c r="BD3565" t="n">
        <v>1</v>
      </c>
      <c r="BE3565" t="n">
        <v>76.422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354365.256785166</v>
      </c>
    </row>
    <row r="3566">
      <c r="A3566" t="n">
        <v>3285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SAN_JUAN_LAP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-52466.61394164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61.022979</v>
      </c>
      <c r="P3566" t="inlineStr">
        <is>
          <t>BS3</t>
        </is>
      </c>
      <c r="Q3566" t="n">
        <v>1</v>
      </c>
      <c r="V3566" t="n">
        <v>52725673.811</v>
      </c>
      <c r="W3566" t="n">
        <v>1</v>
      </c>
      <c r="X3566" t="n">
        <v>1.2644e-08</v>
      </c>
      <c r="Y3566" t="n">
        <v>0.666663</v>
      </c>
      <c r="Z3566" t="n">
        <v>40.681762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103.221</v>
      </c>
      <c r="AF3566" t="n">
        <v>1.072776031070834</v>
      </c>
      <c r="AG3566" t="n">
        <v>110.7330147031626</v>
      </c>
      <c r="AH3566" t="n">
        <v>694.38</v>
      </c>
      <c r="AI3566" t="n">
        <v>0.875</v>
      </c>
      <c r="AJ3566" t="n">
        <v>67.27944190588428</v>
      </c>
      <c r="AK3566" t="n">
        <v>1.0077</v>
      </c>
      <c r="AL3566" t="n">
        <v>67.797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2758.101418314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103.221</v>
      </c>
      <c r="AY3566" t="n">
        <v>1.080821157758461</v>
      </c>
      <c r="AZ3566" t="n">
        <v>111.5634407249862</v>
      </c>
      <c r="BA3566" t="n">
        <v>779.3099999999999</v>
      </c>
      <c r="BB3566" t="n">
        <v>0.879</v>
      </c>
      <c r="BC3566" t="n">
        <v>76.4224618874309</v>
      </c>
      <c r="BD3566" t="n">
        <v>1.0097</v>
      </c>
      <c r="BE3566" t="n">
        <v>77.164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3139.167482968</v>
      </c>
    </row>
    <row r="3567">
      <c r="A3567" t="n">
        <v>3277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SAN_JUAN_LAP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-23459.26254824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11032.260616</v>
      </c>
      <c r="P3567" t="inlineStr">
        <is>
          <t>BS3</t>
        </is>
      </c>
      <c r="Q3567" t="n">
        <v>1</v>
      </c>
      <c r="V3567" t="n">
        <v>52725673.811</v>
      </c>
      <c r="W3567" t="n">
        <v>1</v>
      </c>
      <c r="X3567" t="n">
        <v>1.2644e-08</v>
      </c>
      <c r="Y3567" t="n">
        <v>0.666663</v>
      </c>
      <c r="Z3567" t="n">
        <v>7354.799959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103.221</v>
      </c>
      <c r="AF3567" t="n">
        <v>1.072776031070834</v>
      </c>
      <c r="AG3567" t="n">
        <v>110.7330147031626</v>
      </c>
      <c r="AH3567" t="n">
        <v>694.38</v>
      </c>
      <c r="AI3567" t="n">
        <v>0.875</v>
      </c>
      <c r="AJ3567" t="n">
        <v>67.27944190588428</v>
      </c>
      <c r="AK3567" t="n">
        <v>0.9827</v>
      </c>
      <c r="AL3567" t="n">
        <v>66.116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486269.954089244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103.221</v>
      </c>
      <c r="AY3567" t="n">
        <v>1.080821157758461</v>
      </c>
      <c r="AZ3567" t="n">
        <v>111.5634407249862</v>
      </c>
      <c r="BA3567" t="n">
        <v>779.3099999999999</v>
      </c>
      <c r="BB3567" t="n">
        <v>0.879</v>
      </c>
      <c r="BC3567" t="n">
        <v>76.4224618874309</v>
      </c>
      <c r="BD3567" t="n">
        <v>0.976</v>
      </c>
      <c r="BE3567" t="n">
        <v>74.58799999999999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548579.8193418919</v>
      </c>
    </row>
    <row r="3568">
      <c r="A3568" t="n">
        <v>3279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SAN_JUAN_LAP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-23459.26254824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3769.101236</v>
      </c>
      <c r="P3568" t="inlineStr">
        <is>
          <t>BS3</t>
        </is>
      </c>
      <c r="Q3568" t="n">
        <v>1</v>
      </c>
      <c r="V3568" t="n">
        <v>52725673.811</v>
      </c>
      <c r="W3568" t="n">
        <v>1</v>
      </c>
      <c r="X3568" t="n">
        <v>1.2644e-08</v>
      </c>
      <c r="Y3568" t="n">
        <v>0.666663</v>
      </c>
      <c r="Z3568" t="n">
        <v>2512.720337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103.221</v>
      </c>
      <c r="AF3568" t="n">
        <v>1.072776031070834</v>
      </c>
      <c r="AG3568" t="n">
        <v>110.7330147031626</v>
      </c>
      <c r="AH3568" t="n">
        <v>694.38</v>
      </c>
      <c r="AI3568" t="n">
        <v>0.875</v>
      </c>
      <c r="AJ3568" t="n">
        <v>67.27944190588428</v>
      </c>
      <c r="AK3568" t="n">
        <v>1.0051</v>
      </c>
      <c r="AL3568" t="n">
        <v>67.623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169917.687348951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103.221</v>
      </c>
      <c r="AY3568" t="n">
        <v>1.080821157758461</v>
      </c>
      <c r="AZ3568" t="n">
        <v>111.5634407249862</v>
      </c>
      <c r="BA3568" t="n">
        <v>779.3099999999999</v>
      </c>
      <c r="BB3568" t="n">
        <v>0.879</v>
      </c>
      <c r="BC3568" t="n">
        <v>76.4224618874309</v>
      </c>
      <c r="BD3568" t="n">
        <v>1.0036</v>
      </c>
      <c r="BE3568" t="n">
        <v>76.69799999999999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192720.624407226</v>
      </c>
    </row>
    <row r="3569">
      <c r="A3569" t="n">
        <v>3281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SAN_JUAN_LAP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-23459.26254824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2310.382486</v>
      </c>
      <c r="P3569" t="inlineStr">
        <is>
          <t>BS3</t>
        </is>
      </c>
      <c r="Q3569" t="n">
        <v>1</v>
      </c>
      <c r="V3569" t="n">
        <v>52725673.811</v>
      </c>
      <c r="W3569" t="n">
        <v>1</v>
      </c>
      <c r="X3569" t="n">
        <v>1.2644e-08</v>
      </c>
      <c r="Y3569" t="n">
        <v>0.666663</v>
      </c>
      <c r="Z3569" t="n">
        <v>1540.246519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103.221</v>
      </c>
      <c r="AF3569" t="n">
        <v>1.072776031070834</v>
      </c>
      <c r="AG3569" t="n">
        <v>110.7330147031626</v>
      </c>
      <c r="AH3569" t="n">
        <v>694.38</v>
      </c>
      <c r="AI3569" t="n">
        <v>0.875</v>
      </c>
      <c r="AJ3569" t="n">
        <v>67.27944190588428</v>
      </c>
      <c r="AK3569" t="n">
        <v>0.9989</v>
      </c>
      <c r="AL3569" t="n">
        <v>67.205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103512.267309395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103.221</v>
      </c>
      <c r="AY3569" t="n">
        <v>1.080821157758461</v>
      </c>
      <c r="AZ3569" t="n">
        <v>111.5634407249862</v>
      </c>
      <c r="BA3569" t="n">
        <v>779.3099999999999</v>
      </c>
      <c r="BB3569" t="n">
        <v>0.879</v>
      </c>
      <c r="BC3569" t="n">
        <v>76.4224618874309</v>
      </c>
      <c r="BD3569" t="n">
        <v>0.9927</v>
      </c>
      <c r="BE3569" t="n">
        <v>75.86499999999999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116850.802163935</v>
      </c>
    </row>
    <row r="3570">
      <c r="A3570" t="n">
        <v>3283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SAN_JUAN_LAP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-23459.26254824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5653.763131</v>
      </c>
      <c r="P3570" t="inlineStr">
        <is>
          <t>BS3</t>
        </is>
      </c>
      <c r="Q3570" t="n">
        <v>1</v>
      </c>
      <c r="V3570" t="n">
        <v>52725673.811</v>
      </c>
      <c r="W3570" t="n">
        <v>1</v>
      </c>
      <c r="X3570" t="n">
        <v>1.2644e-08</v>
      </c>
      <c r="Y3570" t="n">
        <v>0.666663</v>
      </c>
      <c r="Z3570" t="n">
        <v>3769.15469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103.221</v>
      </c>
      <c r="AF3570" t="n">
        <v>1.072776031070834</v>
      </c>
      <c r="AG3570" t="n">
        <v>110.7330147031626</v>
      </c>
      <c r="AH3570" t="n">
        <v>694.38</v>
      </c>
      <c r="AI3570" t="n">
        <v>0.875</v>
      </c>
      <c r="AJ3570" t="n">
        <v>67.27944190588428</v>
      </c>
      <c r="AK3570" t="n">
        <v>1</v>
      </c>
      <c r="AL3570" t="n">
        <v>67.279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253584.95838851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103.221</v>
      </c>
      <c r="AY3570" t="n">
        <v>1.080821157758461</v>
      </c>
      <c r="AZ3570" t="n">
        <v>111.5634407249862</v>
      </c>
      <c r="BA3570" t="n">
        <v>779.3099999999999</v>
      </c>
      <c r="BB3570" t="n">
        <v>0.879</v>
      </c>
      <c r="BC3570" t="n">
        <v>76.4224618874309</v>
      </c>
      <c r="BD3570" t="n">
        <v>1</v>
      </c>
      <c r="BE3570" t="n">
        <v>76.422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288046.33971918</v>
      </c>
    </row>
    <row r="3571">
      <c r="A3571" t="n">
        <v>3285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SAN_JUAN_LAP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-23459.26254824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7.089253</v>
      </c>
      <c r="P3571" t="inlineStr">
        <is>
          <t>BS3</t>
        </is>
      </c>
      <c r="Q3571" t="n">
        <v>1</v>
      </c>
      <c r="V3571" t="n">
        <v>52725673.811</v>
      </c>
      <c r="W3571" t="n">
        <v>1</v>
      </c>
      <c r="X3571" t="n">
        <v>1.2644e-08</v>
      </c>
      <c r="Y3571" t="n">
        <v>0.666663</v>
      </c>
      <c r="Z3571" t="n">
        <v>4.726143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103.221</v>
      </c>
      <c r="AF3571" t="n">
        <v>1.072776031070834</v>
      </c>
      <c r="AG3571" t="n">
        <v>110.7330147031626</v>
      </c>
      <c r="AH3571" t="n">
        <v>694.38</v>
      </c>
      <c r="AI3571" t="n">
        <v>0.875</v>
      </c>
      <c r="AJ3571" t="n">
        <v>67.27944190588428</v>
      </c>
      <c r="AK3571" t="n">
        <v>1.0077</v>
      </c>
      <c r="AL3571" t="n">
        <v>67.797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320.418316971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103.221</v>
      </c>
      <c r="AY3571" t="n">
        <v>1.080821157758461</v>
      </c>
      <c r="AZ3571" t="n">
        <v>111.5634407249862</v>
      </c>
      <c r="BA3571" t="n">
        <v>779.3099999999999</v>
      </c>
      <c r="BB3571" t="n">
        <v>0.879</v>
      </c>
      <c r="BC3571" t="n">
        <v>76.4224618874309</v>
      </c>
      <c r="BD3571" t="n">
        <v>1.0097</v>
      </c>
      <c r="BE3571" t="n">
        <v>77.164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364.688098452</v>
      </c>
    </row>
    <row r="3572">
      <c r="A3572" t="n">
        <v>3277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SAN_JUAN_LAP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-78550.63912524001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32417.407834</v>
      </c>
      <c r="P3572" t="inlineStr">
        <is>
          <t>BS3</t>
        </is>
      </c>
      <c r="Q3572" t="n">
        <v>1</v>
      </c>
      <c r="V3572" t="n">
        <v>52725673.811</v>
      </c>
      <c r="W3572" t="n">
        <v>1</v>
      </c>
      <c r="X3572" t="n">
        <v>1.2644e-08</v>
      </c>
      <c r="Y3572" t="n">
        <v>0.666663</v>
      </c>
      <c r="Z3572" t="n">
        <v>21611.486359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103.221</v>
      </c>
      <c r="AF3572" t="n">
        <v>1.072776031070834</v>
      </c>
      <c r="AG3572" t="n">
        <v>110.7330147031626</v>
      </c>
      <c r="AH3572" t="n">
        <v>694.38</v>
      </c>
      <c r="AI3572" t="n">
        <v>0.875</v>
      </c>
      <c r="AJ3572" t="n">
        <v>67.27944190588428</v>
      </c>
      <c r="AK3572" t="n">
        <v>0.9827</v>
      </c>
      <c r="AL3572" t="n">
        <v>66.116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1428865.032111644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103.221</v>
      </c>
      <c r="AY3572" t="n">
        <v>1.080821157758461</v>
      </c>
      <c r="AZ3572" t="n">
        <v>111.5634407249862</v>
      </c>
      <c r="BA3572" t="n">
        <v>779.3099999999999</v>
      </c>
      <c r="BB3572" t="n">
        <v>0.879</v>
      </c>
      <c r="BC3572" t="n">
        <v>76.4224618874309</v>
      </c>
      <c r="BD3572" t="n">
        <v>0.976</v>
      </c>
      <c r="BE3572" t="n">
        <v>74.58799999999999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1611957.544545092</v>
      </c>
    </row>
    <row r="3573">
      <c r="A3573" t="n">
        <v>3279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SAN_JUAN_LAP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-78550.63912524001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13318.663034</v>
      </c>
      <c r="P3573" t="inlineStr">
        <is>
          <t>BS3</t>
        </is>
      </c>
      <c r="Q3573" t="n">
        <v>1</v>
      </c>
      <c r="V3573" t="n">
        <v>52725673.811</v>
      </c>
      <c r="W3573" t="n">
        <v>1</v>
      </c>
      <c r="X3573" t="n">
        <v>1.2644e-08</v>
      </c>
      <c r="Y3573" t="n">
        <v>0.666663</v>
      </c>
      <c r="Z3573" t="n">
        <v>8879.059853999999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103.221</v>
      </c>
      <c r="AF3573" t="n">
        <v>1.072776031070834</v>
      </c>
      <c r="AG3573" t="n">
        <v>110.7330147031626</v>
      </c>
      <c r="AH3573" t="n">
        <v>694.38</v>
      </c>
      <c r="AI3573" t="n">
        <v>0.875</v>
      </c>
      <c r="AJ3573" t="n">
        <v>67.27944190588428</v>
      </c>
      <c r="AK3573" t="n">
        <v>1.0051</v>
      </c>
      <c r="AL3573" t="n">
        <v>67.623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600428.664507042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103.221</v>
      </c>
      <c r="AY3573" t="n">
        <v>1.080821157758461</v>
      </c>
      <c r="AZ3573" t="n">
        <v>111.5634407249862</v>
      </c>
      <c r="BA3573" t="n">
        <v>779.3099999999999</v>
      </c>
      <c r="BB3573" t="n">
        <v>0.879</v>
      </c>
      <c r="BC3573" t="n">
        <v>76.4224618874309</v>
      </c>
      <c r="BD3573" t="n">
        <v>1.0036</v>
      </c>
      <c r="BE3573" t="n">
        <v>76.69799999999999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681006.1326820919</v>
      </c>
    </row>
    <row r="3574">
      <c r="A3574" t="n">
        <v>3281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SAN_JUAN_LAP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-78550.63912524001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6895.772978</v>
      </c>
      <c r="P3574" t="inlineStr">
        <is>
          <t>BS3</t>
        </is>
      </c>
      <c r="Q3574" t="n">
        <v>1</v>
      </c>
      <c r="V3574" t="n">
        <v>52725673.811</v>
      </c>
      <c r="W3574" t="n">
        <v>1</v>
      </c>
      <c r="X3574" t="n">
        <v>1.2644e-08</v>
      </c>
      <c r="Y3574" t="n">
        <v>0.666663</v>
      </c>
      <c r="Z3574" t="n">
        <v>4597.156701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103.221</v>
      </c>
      <c r="AF3574" t="n">
        <v>1.072776031070834</v>
      </c>
      <c r="AG3574" t="n">
        <v>110.7330147031626</v>
      </c>
      <c r="AH3574" t="n">
        <v>694.38</v>
      </c>
      <c r="AI3574" t="n">
        <v>0.875</v>
      </c>
      <c r="AJ3574" t="n">
        <v>67.27944190588428</v>
      </c>
      <c r="AK3574" t="n">
        <v>0.9989</v>
      </c>
      <c r="AL3574" t="n">
        <v>67.205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308951.916090705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103.221</v>
      </c>
      <c r="AY3574" t="n">
        <v>1.080821157758461</v>
      </c>
      <c r="AZ3574" t="n">
        <v>111.5634407249862</v>
      </c>
      <c r="BA3574" t="n">
        <v>779.3099999999999</v>
      </c>
      <c r="BB3574" t="n">
        <v>0.879</v>
      </c>
      <c r="BC3574" t="n">
        <v>76.4224618874309</v>
      </c>
      <c r="BD3574" t="n">
        <v>0.9927</v>
      </c>
      <c r="BE3574" t="n">
        <v>75.86499999999999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348763.293121365</v>
      </c>
    </row>
    <row r="3575">
      <c r="A3575" t="n">
        <v>3283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SAN_JUAN_LAP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-78550.63912524001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23594.778915</v>
      </c>
      <c r="P3575" t="inlineStr">
        <is>
          <t>BS3</t>
        </is>
      </c>
      <c r="Q3575" t="n">
        <v>1</v>
      </c>
      <c r="V3575" t="n">
        <v>52725673.811</v>
      </c>
      <c r="W3575" t="n">
        <v>1</v>
      </c>
      <c r="X3575" t="n">
        <v>1.2644e-08</v>
      </c>
      <c r="Y3575" t="n">
        <v>0.666663</v>
      </c>
      <c r="Z3575" t="n">
        <v>15729.766096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103.221</v>
      </c>
      <c r="AF3575" t="n">
        <v>1.072776031070834</v>
      </c>
      <c r="AG3575" t="n">
        <v>110.7330147031626</v>
      </c>
      <c r="AH3575" t="n">
        <v>694.38</v>
      </c>
      <c r="AI3575" t="n">
        <v>0.875</v>
      </c>
      <c r="AJ3575" t="n">
        <v>67.27944190588428</v>
      </c>
      <c r="AK3575" t="n">
        <v>1</v>
      </c>
      <c r="AL3575" t="n">
        <v>67.279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1058282.933172784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103.221</v>
      </c>
      <c r="AY3575" t="n">
        <v>1.080821157758461</v>
      </c>
      <c r="AZ3575" t="n">
        <v>111.5634407249862</v>
      </c>
      <c r="BA3575" t="n">
        <v>779.3099999999999</v>
      </c>
      <c r="BB3575" t="n">
        <v>0.879</v>
      </c>
      <c r="BC3575" t="n">
        <v>76.4224618874309</v>
      </c>
      <c r="BD3575" t="n">
        <v>1</v>
      </c>
      <c r="BE3575" t="n">
        <v>76.422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1202100.184588512</v>
      </c>
    </row>
    <row r="3576">
      <c r="A3576" t="n">
        <v>3285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SAN_JUAN_LAP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-78550.63912524001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24.854321</v>
      </c>
      <c r="P3576" t="inlineStr">
        <is>
          <t>BS3</t>
        </is>
      </c>
      <c r="Q3576" t="n">
        <v>1</v>
      </c>
      <c r="V3576" t="n">
        <v>52725673.811</v>
      </c>
      <c r="W3576" t="n">
        <v>1</v>
      </c>
      <c r="X3576" t="n">
        <v>1.2644e-08</v>
      </c>
      <c r="Y3576" t="n">
        <v>0.666663</v>
      </c>
      <c r="Z3576" t="n">
        <v>16.569456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103.221</v>
      </c>
      <c r="AF3576" t="n">
        <v>1.072776031070834</v>
      </c>
      <c r="AG3576" t="n">
        <v>110.7330147031626</v>
      </c>
      <c r="AH3576" t="n">
        <v>694.38</v>
      </c>
      <c r="AI3576" t="n">
        <v>0.875</v>
      </c>
      <c r="AJ3576" t="n">
        <v>67.27944190588428</v>
      </c>
      <c r="AK3576" t="n">
        <v>1.0077</v>
      </c>
      <c r="AL3576" t="n">
        <v>67.797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1123.359408432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103.221</v>
      </c>
      <c r="AY3576" t="n">
        <v>1.080821157758461</v>
      </c>
      <c r="AZ3576" t="n">
        <v>111.5634407249862</v>
      </c>
      <c r="BA3576" t="n">
        <v>779.3099999999999</v>
      </c>
      <c r="BB3576" t="n">
        <v>0.879</v>
      </c>
      <c r="BC3576" t="n">
        <v>76.4224618874309</v>
      </c>
      <c r="BD3576" t="n">
        <v>1.0097</v>
      </c>
      <c r="BE3576" t="n">
        <v>77.164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1278.565502784</v>
      </c>
    </row>
    <row r="3577">
      <c r="A3577" t="n">
        <v>3277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SAN_JUAN_LAP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-48433.33575267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9825.140625</v>
      </c>
      <c r="P3577" t="inlineStr">
        <is>
          <t>BS3</t>
        </is>
      </c>
      <c r="Q3577" t="n">
        <v>1</v>
      </c>
      <c r="V3577" t="n">
        <v>52725673.811</v>
      </c>
      <c r="W3577" t="n">
        <v>1</v>
      </c>
      <c r="X3577" t="n">
        <v>1.2644e-08</v>
      </c>
      <c r="Y3577" t="n">
        <v>0.666663</v>
      </c>
      <c r="Z3577" t="n">
        <v>6550.057724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103.221</v>
      </c>
      <c r="AF3577" t="n">
        <v>1.072776031070834</v>
      </c>
      <c r="AG3577" t="n">
        <v>110.7330147031626</v>
      </c>
      <c r="AH3577" t="n">
        <v>694.38</v>
      </c>
      <c r="AI3577" t="n">
        <v>0.875</v>
      </c>
      <c r="AJ3577" t="n">
        <v>67.27944190588428</v>
      </c>
      <c r="AK3577" t="n">
        <v>0.9827</v>
      </c>
      <c r="AL3577" t="n">
        <v>66.116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433063.616479984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103.221</v>
      </c>
      <c r="AY3577" t="n">
        <v>1.080821157758461</v>
      </c>
      <c r="AZ3577" t="n">
        <v>111.5634407249862</v>
      </c>
      <c r="BA3577" t="n">
        <v>779.3099999999999</v>
      </c>
      <c r="BB3577" t="n">
        <v>0.879</v>
      </c>
      <c r="BC3577" t="n">
        <v>76.4224618874309</v>
      </c>
      <c r="BD3577" t="n">
        <v>0.976</v>
      </c>
      <c r="BE3577" t="n">
        <v>74.58799999999999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488555.705517712</v>
      </c>
    </row>
    <row r="3578">
      <c r="A3578" t="n">
        <v>3279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SAN_JUAN_LAP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-48433.33575267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20774.624155</v>
      </c>
      <c r="P3578" t="inlineStr">
        <is>
          <t>BS3</t>
        </is>
      </c>
      <c r="Q3578" t="n">
        <v>1</v>
      </c>
      <c r="V3578" t="n">
        <v>52725673.811</v>
      </c>
      <c r="W3578" t="n">
        <v>1</v>
      </c>
      <c r="X3578" t="n">
        <v>1.2644e-08</v>
      </c>
      <c r="Y3578" t="n">
        <v>0.666663</v>
      </c>
      <c r="Z3578" t="n">
        <v>13849.673263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103.221</v>
      </c>
      <c r="AF3578" t="n">
        <v>1.072776031070834</v>
      </c>
      <c r="AG3578" t="n">
        <v>110.7330147031626</v>
      </c>
      <c r="AH3578" t="n">
        <v>694.38</v>
      </c>
      <c r="AI3578" t="n">
        <v>0.875</v>
      </c>
      <c r="AJ3578" t="n">
        <v>67.27944190588428</v>
      </c>
      <c r="AK3578" t="n">
        <v>1.0051</v>
      </c>
      <c r="AL3578" t="n">
        <v>67.623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936556.4550638491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103.221</v>
      </c>
      <c r="AY3578" t="n">
        <v>1.080821157758461</v>
      </c>
      <c r="AZ3578" t="n">
        <v>111.5634407249862</v>
      </c>
      <c r="BA3578" t="n">
        <v>779.3099999999999</v>
      </c>
      <c r="BB3578" t="n">
        <v>0.879</v>
      </c>
      <c r="BC3578" t="n">
        <v>76.4224618874309</v>
      </c>
      <c r="BD3578" t="n">
        <v>1.0036</v>
      </c>
      <c r="BE3578" t="n">
        <v>76.69799999999999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1062242.239925574</v>
      </c>
    </row>
    <row r="3579">
      <c r="A3579" t="n">
        <v>3281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SAN_JUAN_LAP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-48433.33575267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8635.642287000001</v>
      </c>
      <c r="P3579" t="inlineStr">
        <is>
          <t>BS3</t>
        </is>
      </c>
      <c r="Q3579" t="n">
        <v>1</v>
      </c>
      <c r="V3579" t="n">
        <v>52725673.811</v>
      </c>
      <c r="W3579" t="n">
        <v>1</v>
      </c>
      <c r="X3579" t="n">
        <v>1.2644e-08</v>
      </c>
      <c r="Y3579" t="n">
        <v>0.666663</v>
      </c>
      <c r="Z3579" t="n">
        <v>5757.063194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103.221</v>
      </c>
      <c r="AF3579" t="n">
        <v>1.072776031070834</v>
      </c>
      <c r="AG3579" t="n">
        <v>110.7330147031626</v>
      </c>
      <c r="AH3579" t="n">
        <v>694.38</v>
      </c>
      <c r="AI3579" t="n">
        <v>0.875</v>
      </c>
      <c r="AJ3579" t="n">
        <v>67.27944190588428</v>
      </c>
      <c r="AK3579" t="n">
        <v>0.9989</v>
      </c>
      <c r="AL3579" t="n">
        <v>67.205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386903.43195277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103.221</v>
      </c>
      <c r="AY3579" t="n">
        <v>1.080821157758461</v>
      </c>
      <c r="AZ3579" t="n">
        <v>111.5634407249862</v>
      </c>
      <c r="BA3579" t="n">
        <v>779.3099999999999</v>
      </c>
      <c r="BB3579" t="n">
        <v>0.879</v>
      </c>
      <c r="BC3579" t="n">
        <v>76.4224618874309</v>
      </c>
      <c r="BD3579" t="n">
        <v>0.9927</v>
      </c>
      <c r="BE3579" t="n">
        <v>75.86499999999999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436759.59921281</v>
      </c>
    </row>
    <row r="3580">
      <c r="A3580" t="n">
        <v>3283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SAN_JUAN_LAP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-48433.33575267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5446.005523</v>
      </c>
      <c r="P3580" t="inlineStr">
        <is>
          <t>BS3</t>
        </is>
      </c>
      <c r="Q3580" t="n">
        <v>1</v>
      </c>
      <c r="V3580" t="n">
        <v>52725673.811</v>
      </c>
      <c r="W3580" t="n">
        <v>1</v>
      </c>
      <c r="X3580" t="n">
        <v>1.2644e-08</v>
      </c>
      <c r="Y3580" t="n">
        <v>0.666663</v>
      </c>
      <c r="Z3580" t="n">
        <v>3630.65038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103.221</v>
      </c>
      <c r="AF3580" t="n">
        <v>1.072776031070834</v>
      </c>
      <c r="AG3580" t="n">
        <v>110.7330147031626</v>
      </c>
      <c r="AH3580" t="n">
        <v>694.38</v>
      </c>
      <c r="AI3580" t="n">
        <v>0.875</v>
      </c>
      <c r="AJ3580" t="n">
        <v>67.27944190588428</v>
      </c>
      <c r="AK3580" t="n">
        <v>1</v>
      </c>
      <c r="AL3580" t="n">
        <v>67.279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244266.52691602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103.221</v>
      </c>
      <c r="AY3580" t="n">
        <v>1.080821157758461</v>
      </c>
      <c r="AZ3580" t="n">
        <v>111.5634407249862</v>
      </c>
      <c r="BA3580" t="n">
        <v>779.3099999999999</v>
      </c>
      <c r="BB3580" t="n">
        <v>0.879</v>
      </c>
      <c r="BC3580" t="n">
        <v>76.4224618874309</v>
      </c>
      <c r="BD3580" t="n">
        <v>1</v>
      </c>
      <c r="BE3580" t="n">
        <v>76.422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277461.56334036</v>
      </c>
    </row>
    <row r="3581">
      <c r="A3581" t="n">
        <v>3285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SAN_JUAN_LAP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-48433.33575267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2333.473625</v>
      </c>
      <c r="P3581" t="inlineStr">
        <is>
          <t>BS3</t>
        </is>
      </c>
      <c r="Q3581" t="n">
        <v>1</v>
      </c>
      <c r="V3581" t="n">
        <v>52725673.811</v>
      </c>
      <c r="W3581" t="n">
        <v>1</v>
      </c>
      <c r="X3581" t="n">
        <v>1.2644e-08</v>
      </c>
      <c r="Y3581" t="n">
        <v>0.666663</v>
      </c>
      <c r="Z3581" t="n">
        <v>1555.640527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103.221</v>
      </c>
      <c r="AF3581" t="n">
        <v>1.072776031070834</v>
      </c>
      <c r="AG3581" t="n">
        <v>110.7330147031626</v>
      </c>
      <c r="AH3581" t="n">
        <v>694.38</v>
      </c>
      <c r="AI3581" t="n">
        <v>0.875</v>
      </c>
      <c r="AJ3581" t="n">
        <v>67.27944190588428</v>
      </c>
      <c r="AK3581" t="n">
        <v>1.0077</v>
      </c>
      <c r="AL3581" t="n">
        <v>67.797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105467.760809019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103.221</v>
      </c>
      <c r="AY3581" t="n">
        <v>1.080821157758461</v>
      </c>
      <c r="AZ3581" t="n">
        <v>111.5634407249862</v>
      </c>
      <c r="BA3581" t="n">
        <v>779.3099999999999</v>
      </c>
      <c r="BB3581" t="n">
        <v>0.879</v>
      </c>
      <c r="BC3581" t="n">
        <v>76.4224618874309</v>
      </c>
      <c r="BD3581" t="n">
        <v>1.0097</v>
      </c>
      <c r="BE3581" t="n">
        <v>77.164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120039.445625428</v>
      </c>
    </row>
    <row r="3582">
      <c r="A3582" t="n">
        <v>3277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SAN_JUAN_LAP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-14037.25065893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3685.113603</v>
      </c>
      <c r="P3582" t="inlineStr">
        <is>
          <t>BS3</t>
        </is>
      </c>
      <c r="Q3582" t="n">
        <v>1</v>
      </c>
      <c r="V3582" t="n">
        <v>52725673.811</v>
      </c>
      <c r="W3582" t="n">
        <v>1</v>
      </c>
      <c r="X3582" t="n">
        <v>1.2644e-08</v>
      </c>
      <c r="Y3582" t="n">
        <v>0.666663</v>
      </c>
      <c r="Z3582" t="n">
        <v>2456.72889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103.221</v>
      </c>
      <c r="AF3582" t="n">
        <v>1.072776031070834</v>
      </c>
      <c r="AG3582" t="n">
        <v>110.7330147031626</v>
      </c>
      <c r="AH3582" t="n">
        <v>694.38</v>
      </c>
      <c r="AI3582" t="n">
        <v>0.875</v>
      </c>
      <c r="AJ3582" t="n">
        <v>67.27944190588428</v>
      </c>
      <c r="AK3582" t="n">
        <v>0.9827</v>
      </c>
      <c r="AL3582" t="n">
        <v>66.116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162429.08729124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103.221</v>
      </c>
      <c r="AY3582" t="n">
        <v>1.080821157758461</v>
      </c>
      <c r="AZ3582" t="n">
        <v>111.5634407249862</v>
      </c>
      <c r="BA3582" t="n">
        <v>779.3099999999999</v>
      </c>
      <c r="BB3582" t="n">
        <v>0.879</v>
      </c>
      <c r="BC3582" t="n">
        <v>76.4224618874309</v>
      </c>
      <c r="BD3582" t="n">
        <v>0.976</v>
      </c>
      <c r="BE3582" t="n">
        <v>74.58799999999999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183242.49444732</v>
      </c>
    </row>
    <row r="3583">
      <c r="A3583" t="n">
        <v>3279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SAN_JUAN_LAP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-14037.25065893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3437.528218</v>
      </c>
      <c r="P3583" t="inlineStr">
        <is>
          <t>BS3</t>
        </is>
      </c>
      <c r="Q3583" t="n">
        <v>1</v>
      </c>
      <c r="V3583" t="n">
        <v>52725673.811</v>
      </c>
      <c r="W3583" t="n">
        <v>1</v>
      </c>
      <c r="X3583" t="n">
        <v>1.2644e-08</v>
      </c>
      <c r="Y3583" t="n">
        <v>0.666663</v>
      </c>
      <c r="Z3583" t="n">
        <v>2291.672874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103.221</v>
      </c>
      <c r="AF3583" t="n">
        <v>1.072776031070834</v>
      </c>
      <c r="AG3583" t="n">
        <v>110.7330147031626</v>
      </c>
      <c r="AH3583" t="n">
        <v>694.38</v>
      </c>
      <c r="AI3583" t="n">
        <v>0.875</v>
      </c>
      <c r="AJ3583" t="n">
        <v>67.27944190588428</v>
      </c>
      <c r="AK3583" t="n">
        <v>1.0051</v>
      </c>
      <c r="AL3583" t="n">
        <v>67.623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154969.794758502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103.221</v>
      </c>
      <c r="AY3583" t="n">
        <v>1.080821157758461</v>
      </c>
      <c r="AZ3583" t="n">
        <v>111.5634407249862</v>
      </c>
      <c r="BA3583" t="n">
        <v>779.3099999999999</v>
      </c>
      <c r="BB3583" t="n">
        <v>0.879</v>
      </c>
      <c r="BC3583" t="n">
        <v>76.4224618874309</v>
      </c>
      <c r="BD3583" t="n">
        <v>1.0036</v>
      </c>
      <c r="BE3583" t="n">
        <v>76.69799999999999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175766.726090052</v>
      </c>
    </row>
    <row r="3584">
      <c r="A3584" t="n">
        <v>3281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SAN_JUAN_LAP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-14037.25065893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4998.977012</v>
      </c>
      <c r="P3584" t="inlineStr">
        <is>
          <t>BS3</t>
        </is>
      </c>
      <c r="Q3584" t="n">
        <v>1</v>
      </c>
      <c r="V3584" t="n">
        <v>52725673.811</v>
      </c>
      <c r="W3584" t="n">
        <v>1</v>
      </c>
      <c r="X3584" t="n">
        <v>1.2644e-08</v>
      </c>
      <c r="Y3584" t="n">
        <v>0.666663</v>
      </c>
      <c r="Z3584" t="n">
        <v>3332.633012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103.221</v>
      </c>
      <c r="AF3584" t="n">
        <v>1.072776031070834</v>
      </c>
      <c r="AG3584" t="n">
        <v>110.7330147031626</v>
      </c>
      <c r="AH3584" t="n">
        <v>694.38</v>
      </c>
      <c r="AI3584" t="n">
        <v>0.875</v>
      </c>
      <c r="AJ3584" t="n">
        <v>67.27944190588428</v>
      </c>
      <c r="AK3584" t="n">
        <v>0.9989</v>
      </c>
      <c r="AL3584" t="n">
        <v>67.205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223969.60157146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103.221</v>
      </c>
      <c r="AY3584" t="n">
        <v>1.080821157758461</v>
      </c>
      <c r="AZ3584" t="n">
        <v>111.5634407249862</v>
      </c>
      <c r="BA3584" t="n">
        <v>779.3099999999999</v>
      </c>
      <c r="BB3584" t="n">
        <v>0.879</v>
      </c>
      <c r="BC3584" t="n">
        <v>76.4224618874309</v>
      </c>
      <c r="BD3584" t="n">
        <v>0.9927</v>
      </c>
      <c r="BE3584" t="n">
        <v>75.86499999999999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252830.20345538</v>
      </c>
    </row>
    <row r="3585">
      <c r="A3585" t="n">
        <v>3283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SAN_JUAN_LAP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-14037.25065893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1494.605877</v>
      </c>
      <c r="P3585" t="inlineStr">
        <is>
          <t>BS3</t>
        </is>
      </c>
      <c r="Q3585" t="n">
        <v>1</v>
      </c>
      <c r="V3585" t="n">
        <v>52725673.811</v>
      </c>
      <c r="W3585" t="n">
        <v>1</v>
      </c>
      <c r="X3585" t="n">
        <v>1.2644e-08</v>
      </c>
      <c r="Y3585" t="n">
        <v>0.666663</v>
      </c>
      <c r="Z3585" t="n">
        <v>996.3984380000001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103.221</v>
      </c>
      <c r="AF3585" t="n">
        <v>1.072776031070834</v>
      </c>
      <c r="AG3585" t="n">
        <v>110.7330147031626</v>
      </c>
      <c r="AH3585" t="n">
        <v>694.38</v>
      </c>
      <c r="AI3585" t="n">
        <v>0.875</v>
      </c>
      <c r="AJ3585" t="n">
        <v>67.27944190588428</v>
      </c>
      <c r="AK3585" t="n">
        <v>1</v>
      </c>
      <c r="AL3585" t="n">
        <v>67.279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67036.690510202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103.221</v>
      </c>
      <c r="AY3585" t="n">
        <v>1.080821157758461</v>
      </c>
      <c r="AZ3585" t="n">
        <v>111.5634407249862</v>
      </c>
      <c r="BA3585" t="n">
        <v>779.3099999999999</v>
      </c>
      <c r="BB3585" t="n">
        <v>0.879</v>
      </c>
      <c r="BC3585" t="n">
        <v>76.4224618874309</v>
      </c>
      <c r="BD3585" t="n">
        <v>1</v>
      </c>
      <c r="BE3585" t="n">
        <v>76.422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76146.76142883601</v>
      </c>
    </row>
    <row r="3586">
      <c r="A3586" t="n">
        <v>3285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SAN_JUAN_LAP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-14037.25065893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10.479499</v>
      </c>
      <c r="P3586" t="inlineStr">
        <is>
          <t>BS3</t>
        </is>
      </c>
      <c r="Q3586" t="n">
        <v>1</v>
      </c>
      <c r="V3586" t="n">
        <v>52725673.811</v>
      </c>
      <c r="W3586" t="n">
        <v>1</v>
      </c>
      <c r="X3586" t="n">
        <v>1.2644e-08</v>
      </c>
      <c r="Y3586" t="n">
        <v>0.666663</v>
      </c>
      <c r="Z3586" t="n">
        <v>6.986294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103.221</v>
      </c>
      <c r="AF3586" t="n">
        <v>1.072776031070834</v>
      </c>
      <c r="AG3586" t="n">
        <v>110.7330147031626</v>
      </c>
      <c r="AH3586" t="n">
        <v>694.38</v>
      </c>
      <c r="AI3586" t="n">
        <v>0.875</v>
      </c>
      <c r="AJ3586" t="n">
        <v>67.27944190588428</v>
      </c>
      <c r="AK3586" t="n">
        <v>1.0077</v>
      </c>
      <c r="AL3586" t="n">
        <v>67.797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473.649774318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103.221</v>
      </c>
      <c r="AY3586" t="n">
        <v>1.080821157758461</v>
      </c>
      <c r="AZ3586" t="n">
        <v>111.5634407249862</v>
      </c>
      <c r="BA3586" t="n">
        <v>779.3099999999999</v>
      </c>
      <c r="BB3586" t="n">
        <v>0.879</v>
      </c>
      <c r="BC3586" t="n">
        <v>76.4224618874309</v>
      </c>
      <c r="BD3586" t="n">
        <v>1.0097</v>
      </c>
      <c r="BE3586" t="n">
        <v>77.164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539.0903902160001</v>
      </c>
    </row>
    <row r="3587">
      <c r="A3587" t="n">
        <v>3277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SAN_JUAN_LAP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-39418.48911114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8390.610568</v>
      </c>
      <c r="P3587" t="inlineStr">
        <is>
          <t>BS3</t>
        </is>
      </c>
      <c r="Q3587" t="n">
        <v>1</v>
      </c>
      <c r="V3587" t="n">
        <v>52725673.811</v>
      </c>
      <c r="W3587" t="n">
        <v>1</v>
      </c>
      <c r="X3587" t="n">
        <v>1.2644e-08</v>
      </c>
      <c r="Y3587" t="n">
        <v>0.666663</v>
      </c>
      <c r="Z3587" t="n">
        <v>5593.709613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103.221</v>
      </c>
      <c r="AF3587" t="n">
        <v>1.072776031070834</v>
      </c>
      <c r="AG3587" t="n">
        <v>110.7330147031626</v>
      </c>
      <c r="AH3587" t="n">
        <v>694.38</v>
      </c>
      <c r="AI3587" t="n">
        <v>0.875</v>
      </c>
      <c r="AJ3587" t="n">
        <v>67.27944190588428</v>
      </c>
      <c r="AK3587" t="n">
        <v>0.9827</v>
      </c>
      <c r="AL3587" t="n">
        <v>66.116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369833.704773108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103.221</v>
      </c>
      <c r="AY3587" t="n">
        <v>1.080821157758461</v>
      </c>
      <c r="AZ3587" t="n">
        <v>111.5634407249862</v>
      </c>
      <c r="BA3587" t="n">
        <v>779.3099999999999</v>
      </c>
      <c r="BB3587" t="n">
        <v>0.879</v>
      </c>
      <c r="BC3587" t="n">
        <v>76.4224618874309</v>
      </c>
      <c r="BD3587" t="n">
        <v>0.976</v>
      </c>
      <c r="BE3587" t="n">
        <v>74.58799999999999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417223.612614444</v>
      </c>
    </row>
    <row r="3588">
      <c r="A3588" t="n">
        <v>3279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SAN_JUAN_LAP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-39418.48911114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16998.686229</v>
      </c>
      <c r="P3588" t="inlineStr">
        <is>
          <t>BS3</t>
        </is>
      </c>
      <c r="Q3588" t="n">
        <v>1</v>
      </c>
      <c r="V3588" t="n">
        <v>52725673.811</v>
      </c>
      <c r="W3588" t="n">
        <v>1</v>
      </c>
      <c r="X3588" t="n">
        <v>1.2644e-08</v>
      </c>
      <c r="Y3588" t="n">
        <v>0.666663</v>
      </c>
      <c r="Z3588" t="n">
        <v>11332.395157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103.221</v>
      </c>
      <c r="AF3588" t="n">
        <v>1.072776031070834</v>
      </c>
      <c r="AG3588" t="n">
        <v>110.7330147031626</v>
      </c>
      <c r="AH3588" t="n">
        <v>694.38</v>
      </c>
      <c r="AI3588" t="n">
        <v>0.875</v>
      </c>
      <c r="AJ3588" t="n">
        <v>67.27944190588428</v>
      </c>
      <c r="AK3588" t="n">
        <v>1.0051</v>
      </c>
      <c r="AL3588" t="n">
        <v>67.623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766330.5577018111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103.221</v>
      </c>
      <c r="AY3588" t="n">
        <v>1.080821157758461</v>
      </c>
      <c r="AZ3588" t="n">
        <v>111.5634407249862</v>
      </c>
      <c r="BA3588" t="n">
        <v>779.3099999999999</v>
      </c>
      <c r="BB3588" t="n">
        <v>0.879</v>
      </c>
      <c r="BC3588" t="n">
        <v>76.4224618874309</v>
      </c>
      <c r="BD3588" t="n">
        <v>1.0036</v>
      </c>
      <c r="BE3588" t="n">
        <v>76.69799999999999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869172.043751586</v>
      </c>
    </row>
    <row r="3589">
      <c r="A3589" t="n">
        <v>3281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SAN_JUAN_LAP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-39418.48911114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7617.308747</v>
      </c>
      <c r="P3589" t="inlineStr">
        <is>
          <t>BS3</t>
        </is>
      </c>
      <c r="Q3589" t="n">
        <v>1</v>
      </c>
      <c r="V3589" t="n">
        <v>52725673.811</v>
      </c>
      <c r="W3589" t="n">
        <v>1</v>
      </c>
      <c r="X3589" t="n">
        <v>1.2644e-08</v>
      </c>
      <c r="Y3589" t="n">
        <v>0.666663</v>
      </c>
      <c r="Z3589" t="n">
        <v>5078.177901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103.221</v>
      </c>
      <c r="AF3589" t="n">
        <v>1.072776031070834</v>
      </c>
      <c r="AG3589" t="n">
        <v>110.7330147031626</v>
      </c>
      <c r="AH3589" t="n">
        <v>694.38</v>
      </c>
      <c r="AI3589" t="n">
        <v>0.875</v>
      </c>
      <c r="AJ3589" t="n">
        <v>67.27944190588428</v>
      </c>
      <c r="AK3589" t="n">
        <v>0.9989</v>
      </c>
      <c r="AL3589" t="n">
        <v>67.205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341278.945836705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103.221</v>
      </c>
      <c r="AY3589" t="n">
        <v>1.080821157758461</v>
      </c>
      <c r="AZ3589" t="n">
        <v>111.5634407249862</v>
      </c>
      <c r="BA3589" t="n">
        <v>779.3099999999999</v>
      </c>
      <c r="BB3589" t="n">
        <v>0.879</v>
      </c>
      <c r="BC3589" t="n">
        <v>76.4224618874309</v>
      </c>
      <c r="BD3589" t="n">
        <v>0.9927</v>
      </c>
      <c r="BE3589" t="n">
        <v>75.86499999999999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385255.966459365</v>
      </c>
    </row>
    <row r="3590">
      <c r="A3590" t="n">
        <v>3283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SAN_JUAN_LAP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-39418.48911114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5213.588484</v>
      </c>
      <c r="P3590" t="inlineStr">
        <is>
          <t>BS3</t>
        </is>
      </c>
      <c r="Q3590" t="n">
        <v>1</v>
      </c>
      <c r="V3590" t="n">
        <v>52725673.811</v>
      </c>
      <c r="W3590" t="n">
        <v>1</v>
      </c>
      <c r="X3590" t="n">
        <v>1.2644e-08</v>
      </c>
      <c r="Y3590" t="n">
        <v>0.666663</v>
      </c>
      <c r="Z3590" t="n">
        <v>3475.70654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103.221</v>
      </c>
      <c r="AF3590" t="n">
        <v>1.072776031070834</v>
      </c>
      <c r="AG3590" t="n">
        <v>110.7330147031626</v>
      </c>
      <c r="AH3590" t="n">
        <v>694.38</v>
      </c>
      <c r="AI3590" t="n">
        <v>0.875</v>
      </c>
      <c r="AJ3590" t="n">
        <v>67.27944190588428</v>
      </c>
      <c r="AK3590" t="n">
        <v>1</v>
      </c>
      <c r="AL3590" t="n">
        <v>67.279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233842.06030466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103.221</v>
      </c>
      <c r="AY3590" t="n">
        <v>1.080821157758461</v>
      </c>
      <c r="AZ3590" t="n">
        <v>111.5634407249862</v>
      </c>
      <c r="BA3590" t="n">
        <v>779.3099999999999</v>
      </c>
      <c r="BB3590" t="n">
        <v>0.879</v>
      </c>
      <c r="BC3590" t="n">
        <v>76.4224618874309</v>
      </c>
      <c r="BD3590" t="n">
        <v>1</v>
      </c>
      <c r="BE3590" t="n">
        <v>76.422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265620.44519988</v>
      </c>
    </row>
    <row r="3591">
      <c r="A3591" t="n">
        <v>3285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SAN_JUAN_LAP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-39418.48911114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46.331662</v>
      </c>
      <c r="P3591" t="inlineStr">
        <is>
          <t>BS3</t>
        </is>
      </c>
      <c r="Q3591" t="n">
        <v>1</v>
      </c>
      <c r="V3591" t="n">
        <v>52725673.811</v>
      </c>
      <c r="W3591" t="n">
        <v>1</v>
      </c>
      <c r="X3591" t="n">
        <v>1.2644e-08</v>
      </c>
      <c r="Y3591" t="n">
        <v>0.666663</v>
      </c>
      <c r="Z3591" t="n">
        <v>30.887605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103.221</v>
      </c>
      <c r="AF3591" t="n">
        <v>1.072776031070834</v>
      </c>
      <c r="AG3591" t="n">
        <v>110.7330147031626</v>
      </c>
      <c r="AH3591" t="n">
        <v>694.38</v>
      </c>
      <c r="AI3591" t="n">
        <v>0.875</v>
      </c>
      <c r="AJ3591" t="n">
        <v>67.27944190588428</v>
      </c>
      <c r="AK3591" t="n">
        <v>1.0077</v>
      </c>
      <c r="AL3591" t="n">
        <v>67.797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2094.086956185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103.221</v>
      </c>
      <c r="AY3591" t="n">
        <v>1.080821157758461</v>
      </c>
      <c r="AZ3591" t="n">
        <v>111.5634407249862</v>
      </c>
      <c r="BA3591" t="n">
        <v>779.3099999999999</v>
      </c>
      <c r="BB3591" t="n">
        <v>0.879</v>
      </c>
      <c r="BC3591" t="n">
        <v>76.4224618874309</v>
      </c>
      <c r="BD3591" t="n">
        <v>1.0097</v>
      </c>
      <c r="BE3591" t="n">
        <v>77.164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2383.41115222</v>
      </c>
    </row>
    <row r="3592">
      <c r="A3592" t="n">
        <v>1967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SAN_JUAN_LAP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-211.51500337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171.227212</v>
      </c>
      <c r="P3592" t="inlineStr">
        <is>
          <t>BS3</t>
        </is>
      </c>
      <c r="Q3592" t="n">
        <v>1</v>
      </c>
      <c r="V3592" t="n">
        <v>52725673.811</v>
      </c>
      <c r="W3592" t="n">
        <v>1</v>
      </c>
      <c r="X3592" t="n">
        <v>1.2644e-08</v>
      </c>
      <c r="Y3592" t="n">
        <v>0.666663</v>
      </c>
      <c r="Z3592" t="n">
        <v>114.150847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103.221</v>
      </c>
      <c r="AF3592" t="n">
        <v>1.072776031070834</v>
      </c>
      <c r="AG3592" t="n">
        <v>110.7330147031626</v>
      </c>
      <c r="AH3592" t="n">
        <v>694.38</v>
      </c>
      <c r="AI3592" t="n">
        <v>0.875</v>
      </c>
      <c r="AJ3592" t="n">
        <v>67.27944190588428</v>
      </c>
      <c r="AK3592" t="n">
        <v>1.0034</v>
      </c>
      <c r="AL3592" t="n">
        <v>67.508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7706.095379275999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103.221</v>
      </c>
      <c r="AY3592" t="n">
        <v>1.080821157758461</v>
      </c>
      <c r="AZ3592" t="n">
        <v>111.5634407249862</v>
      </c>
      <c r="BA3592" t="n">
        <v>779.3099999999999</v>
      </c>
      <c r="BB3592" t="n">
        <v>0.879</v>
      </c>
      <c r="BC3592" t="n">
        <v>76.4224618874309</v>
      </c>
      <c r="BD3592" t="n">
        <v>1.0078</v>
      </c>
      <c r="BE3592" t="n">
        <v>77.01900000000001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8791.784085093001</v>
      </c>
    </row>
    <row r="3593">
      <c r="A3593" t="n">
        <v>1969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SAN_JUAN_LAP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-211.51500337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5.092457</v>
      </c>
      <c r="P3593" t="inlineStr">
        <is>
          <t>BS3</t>
        </is>
      </c>
      <c r="Q3593" t="n">
        <v>1</v>
      </c>
      <c r="V3593" t="n">
        <v>52725673.811</v>
      </c>
      <c r="W3593" t="n">
        <v>1</v>
      </c>
      <c r="X3593" t="n">
        <v>1.2644e-08</v>
      </c>
      <c r="Y3593" t="n">
        <v>0.666663</v>
      </c>
      <c r="Z3593" t="n">
        <v>3.394953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103.221</v>
      </c>
      <c r="AF3593" t="n">
        <v>1.072776031070834</v>
      </c>
      <c r="AG3593" t="n">
        <v>110.7330147031626</v>
      </c>
      <c r="AH3593" t="n">
        <v>694.38</v>
      </c>
      <c r="AI3593" t="n">
        <v>0.875</v>
      </c>
      <c r="AJ3593" t="n">
        <v>67.27944190588428</v>
      </c>
      <c r="AK3593" t="n">
        <v>0.9666</v>
      </c>
      <c r="AL3593" t="n">
        <v>65.032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220.780583496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103.221</v>
      </c>
      <c r="AY3593" t="n">
        <v>1.080821157758461</v>
      </c>
      <c r="AZ3593" t="n">
        <v>111.5634407249862</v>
      </c>
      <c r="BA3593" t="n">
        <v>779.3099999999999</v>
      </c>
      <c r="BB3593" t="n">
        <v>0.879</v>
      </c>
      <c r="BC3593" t="n">
        <v>76.4224618874309</v>
      </c>
      <c r="BD3593" t="n">
        <v>0.9656</v>
      </c>
      <c r="BE3593" t="n">
        <v>73.794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250.527161682</v>
      </c>
    </row>
    <row r="3594">
      <c r="A3594" t="n">
        <v>1971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SAN_JUAN_LAP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-211.51500337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110.114557</v>
      </c>
      <c r="P3594" t="inlineStr">
        <is>
          <t>BS3</t>
        </is>
      </c>
      <c r="Q3594" t="n">
        <v>1</v>
      </c>
      <c r="V3594" t="n">
        <v>52725673.811</v>
      </c>
      <c r="W3594" t="n">
        <v>1</v>
      </c>
      <c r="X3594" t="n">
        <v>1.2644e-08</v>
      </c>
      <c r="Y3594" t="n">
        <v>0.666663</v>
      </c>
      <c r="Z3594" t="n">
        <v>73.409301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103.221</v>
      </c>
      <c r="AF3594" t="n">
        <v>1.072776031070834</v>
      </c>
      <c r="AG3594" t="n">
        <v>110.7330147031626</v>
      </c>
      <c r="AH3594" t="n">
        <v>694.38</v>
      </c>
      <c r="AI3594" t="n">
        <v>0.875</v>
      </c>
      <c r="AJ3594" t="n">
        <v>67.27944190588428</v>
      </c>
      <c r="AK3594" t="n">
        <v>1.0077</v>
      </c>
      <c r="AL3594" t="n">
        <v>67.797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4976.930379897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103.221</v>
      </c>
      <c r="AY3594" t="n">
        <v>1.080821157758461</v>
      </c>
      <c r="AZ3594" t="n">
        <v>111.5634407249862</v>
      </c>
      <c r="BA3594" t="n">
        <v>779.3099999999999</v>
      </c>
      <c r="BB3594" t="n">
        <v>0.879</v>
      </c>
      <c r="BC3594" t="n">
        <v>76.4224618874309</v>
      </c>
      <c r="BD3594" t="n">
        <v>1.0097</v>
      </c>
      <c r="BE3594" t="n">
        <v>77.164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5664.555302364</v>
      </c>
    </row>
    <row r="3595">
      <c r="A3595" t="n">
        <v>3277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SAN_JUAN_LAP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-24925.09544049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5321.659049</v>
      </c>
      <c r="P3595" t="inlineStr">
        <is>
          <t>BS3</t>
        </is>
      </c>
      <c r="Q3595" t="n">
        <v>1</v>
      </c>
      <c r="V3595" t="n">
        <v>52725673.811</v>
      </c>
      <c r="W3595" t="n">
        <v>1</v>
      </c>
      <c r="X3595" t="n">
        <v>1.2644e-08</v>
      </c>
      <c r="Y3595" t="n">
        <v>0.666663</v>
      </c>
      <c r="Z3595" t="n">
        <v>3547.753187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103.221</v>
      </c>
      <c r="AF3595" t="n">
        <v>1.072776031070834</v>
      </c>
      <c r="AG3595" t="n">
        <v>110.7330147031626</v>
      </c>
      <c r="AH3595" t="n">
        <v>694.38</v>
      </c>
      <c r="AI3595" t="n">
        <v>0.875</v>
      </c>
      <c r="AJ3595" t="n">
        <v>67.27944190588428</v>
      </c>
      <c r="AK3595" t="n">
        <v>0.9827</v>
      </c>
      <c r="AL3595" t="n">
        <v>66.116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234563.249711692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103.221</v>
      </c>
      <c r="AY3595" t="n">
        <v>1.080821157758461</v>
      </c>
      <c r="AZ3595" t="n">
        <v>111.5634407249862</v>
      </c>
      <c r="BA3595" t="n">
        <v>779.3099999999999</v>
      </c>
      <c r="BB3595" t="n">
        <v>0.879</v>
      </c>
      <c r="BC3595" t="n">
        <v>76.4224618874309</v>
      </c>
      <c r="BD3595" t="n">
        <v>0.976</v>
      </c>
      <c r="BE3595" t="n">
        <v>74.58799999999999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264619.814711956</v>
      </c>
    </row>
    <row r="3596">
      <c r="A3596" t="n">
        <v>3279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SAN_JUAN_LAP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-24925.09544049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10738.110761</v>
      </c>
      <c r="P3596" t="inlineStr">
        <is>
          <t>BS3</t>
        </is>
      </c>
      <c r="Q3596" t="n">
        <v>1</v>
      </c>
      <c r="V3596" t="n">
        <v>52725673.811</v>
      </c>
      <c r="W3596" t="n">
        <v>1</v>
      </c>
      <c r="X3596" t="n">
        <v>1.2644e-08</v>
      </c>
      <c r="Y3596" t="n">
        <v>0.666663</v>
      </c>
      <c r="Z3596" t="n">
        <v>7158.701134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103.221</v>
      </c>
      <c r="AF3596" t="n">
        <v>1.072776031070834</v>
      </c>
      <c r="AG3596" t="n">
        <v>110.7330147031626</v>
      </c>
      <c r="AH3596" t="n">
        <v>694.38</v>
      </c>
      <c r="AI3596" t="n">
        <v>0.875</v>
      </c>
      <c r="AJ3596" t="n">
        <v>67.27944190588428</v>
      </c>
      <c r="AK3596" t="n">
        <v>1.0051</v>
      </c>
      <c r="AL3596" t="n">
        <v>67.623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484092.846784482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103.221</v>
      </c>
      <c r="AY3596" t="n">
        <v>1.080821157758461</v>
      </c>
      <c r="AZ3596" t="n">
        <v>111.5634407249862</v>
      </c>
      <c r="BA3596" t="n">
        <v>779.3099999999999</v>
      </c>
      <c r="BB3596" t="n">
        <v>0.879</v>
      </c>
      <c r="BC3596" t="n">
        <v>76.4224618874309</v>
      </c>
      <c r="BD3596" t="n">
        <v>1.0036</v>
      </c>
      <c r="BE3596" t="n">
        <v>76.69799999999999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549058.059575532</v>
      </c>
    </row>
    <row r="3597">
      <c r="A3597" t="n">
        <v>3281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SAN_JUAN_LAP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-24925.09544049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4815.220762</v>
      </c>
      <c r="P3597" t="inlineStr">
        <is>
          <t>BS3</t>
        </is>
      </c>
      <c r="Q3597" t="n">
        <v>1</v>
      </c>
      <c r="V3597" t="n">
        <v>52725673.811</v>
      </c>
      <c r="W3597" t="n">
        <v>1</v>
      </c>
      <c r="X3597" t="n">
        <v>1.2644e-08</v>
      </c>
      <c r="Y3597" t="n">
        <v>0.666663</v>
      </c>
      <c r="Z3597" t="n">
        <v>3210.129519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103.221</v>
      </c>
      <c r="AF3597" t="n">
        <v>1.072776031070834</v>
      </c>
      <c r="AG3597" t="n">
        <v>110.7330147031626</v>
      </c>
      <c r="AH3597" t="n">
        <v>694.38</v>
      </c>
      <c r="AI3597" t="n">
        <v>0.875</v>
      </c>
      <c r="AJ3597" t="n">
        <v>67.27944190588428</v>
      </c>
      <c r="AK3597" t="n">
        <v>0.9989</v>
      </c>
      <c r="AL3597" t="n">
        <v>67.205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215736.754324395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103.221</v>
      </c>
      <c r="AY3597" t="n">
        <v>1.080821157758461</v>
      </c>
      <c r="AZ3597" t="n">
        <v>111.5634407249862</v>
      </c>
      <c r="BA3597" t="n">
        <v>779.3099999999999</v>
      </c>
      <c r="BB3597" t="n">
        <v>0.879</v>
      </c>
      <c r="BC3597" t="n">
        <v>76.4224618874309</v>
      </c>
      <c r="BD3597" t="n">
        <v>0.9927</v>
      </c>
      <c r="BE3597" t="n">
        <v>75.86499999999999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243536.475958935</v>
      </c>
    </row>
    <row r="3598">
      <c r="A3598" t="n">
        <v>3283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SAN_JUAN_LAP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-24925.09544049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3293.322948</v>
      </c>
      <c r="P3598" t="inlineStr">
        <is>
          <t>BS3</t>
        </is>
      </c>
      <c r="Q3598" t="n">
        <v>1</v>
      </c>
      <c r="V3598" t="n">
        <v>52725673.811</v>
      </c>
      <c r="W3598" t="n">
        <v>1</v>
      </c>
      <c r="X3598" t="n">
        <v>1.2644e-08</v>
      </c>
      <c r="Y3598" t="n">
        <v>0.666663</v>
      </c>
      <c r="Z3598" t="n">
        <v>2195.536556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103.221</v>
      </c>
      <c r="AF3598" t="n">
        <v>1.072776031070834</v>
      </c>
      <c r="AG3598" t="n">
        <v>110.7330147031626</v>
      </c>
      <c r="AH3598" t="n">
        <v>694.38</v>
      </c>
      <c r="AI3598" t="n">
        <v>0.875</v>
      </c>
      <c r="AJ3598" t="n">
        <v>67.27944190588428</v>
      </c>
      <c r="AK3598" t="n">
        <v>1</v>
      </c>
      <c r="AL3598" t="n">
        <v>67.279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147713.503951124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103.221</v>
      </c>
      <c r="AY3598" t="n">
        <v>1.080821157758461</v>
      </c>
      <c r="AZ3598" t="n">
        <v>111.5634407249862</v>
      </c>
      <c r="BA3598" t="n">
        <v>779.3099999999999</v>
      </c>
      <c r="BB3598" t="n">
        <v>0.879</v>
      </c>
      <c r="BC3598" t="n">
        <v>76.4224618874309</v>
      </c>
      <c r="BD3598" t="n">
        <v>1</v>
      </c>
      <c r="BE3598" t="n">
        <v>76.422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167787.294682632</v>
      </c>
    </row>
    <row r="3599">
      <c r="A3599" t="n">
        <v>3285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SAN_JUAN_LAP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-24925.09544049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28.315852</v>
      </c>
      <c r="P3599" t="inlineStr">
        <is>
          <t>BS3</t>
        </is>
      </c>
      <c r="Q3599" t="n">
        <v>1</v>
      </c>
      <c r="V3599" t="n">
        <v>52725673.811</v>
      </c>
      <c r="W3599" t="n">
        <v>1</v>
      </c>
      <c r="X3599" t="n">
        <v>1.2644e-08</v>
      </c>
      <c r="Y3599" t="n">
        <v>0.666663</v>
      </c>
      <c r="Z3599" t="n">
        <v>18.877131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103.221</v>
      </c>
      <c r="AF3599" t="n">
        <v>1.072776031070834</v>
      </c>
      <c r="AG3599" t="n">
        <v>110.7330147031626</v>
      </c>
      <c r="AH3599" t="n">
        <v>694.38</v>
      </c>
      <c r="AI3599" t="n">
        <v>0.875</v>
      </c>
      <c r="AJ3599" t="n">
        <v>67.27944190588428</v>
      </c>
      <c r="AK3599" t="n">
        <v>1.0077</v>
      </c>
      <c r="AL3599" t="n">
        <v>67.797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1279.812850407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103.221</v>
      </c>
      <c r="AY3599" t="n">
        <v>1.080821157758461</v>
      </c>
      <c r="AZ3599" t="n">
        <v>111.5634407249862</v>
      </c>
      <c r="BA3599" t="n">
        <v>779.3099999999999</v>
      </c>
      <c r="BB3599" t="n">
        <v>0.879</v>
      </c>
      <c r="BC3599" t="n">
        <v>76.4224618874309</v>
      </c>
      <c r="BD3599" t="n">
        <v>1.0097</v>
      </c>
      <c r="BE3599" t="n">
        <v>77.164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1456.634936484</v>
      </c>
    </row>
    <row r="3600">
      <c r="A3600" t="n">
        <v>6554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SAN_JUAN_LAP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CHACACHILA</t>
        </is>
      </c>
      <c r="J3600" t="inlineStr">
        <is>
          <t>CHACABUCO</t>
        </is>
      </c>
      <c r="K3600" t="n">
        <v>-11103.08063493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2421.478384</v>
      </c>
      <c r="P3600" t="inlineStr">
        <is>
          <t>BS3</t>
        </is>
      </c>
      <c r="Q3600" t="n">
        <v>1</v>
      </c>
      <c r="V3600" t="n">
        <v>52725673.811</v>
      </c>
      <c r="W3600" t="n">
        <v>1</v>
      </c>
      <c r="X3600" t="n">
        <v>1.2644e-08</v>
      </c>
      <c r="Y3600" t="n">
        <v>0.666663</v>
      </c>
      <c r="Z3600" t="n">
        <v>1614.310044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103.221</v>
      </c>
      <c r="AF3600" t="n">
        <v>1.072776031070834</v>
      </c>
      <c r="AG3600" t="n">
        <v>110.7330147031626</v>
      </c>
      <c r="AH3600" t="n">
        <v>694.38</v>
      </c>
      <c r="AI3600" t="n">
        <v>0.875</v>
      </c>
      <c r="AJ3600" t="n">
        <v>67.27944190588428</v>
      </c>
      <c r="AK3600" t="n">
        <v>0.9827</v>
      </c>
      <c r="AL3600" t="n">
        <v>66.116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106731.722869104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103.221</v>
      </c>
      <c r="AY3600" t="n">
        <v>1.080821157758461</v>
      </c>
      <c r="AZ3600" t="n">
        <v>111.5634407249862</v>
      </c>
      <c r="BA3600" t="n">
        <v>779.3099999999999</v>
      </c>
      <c r="BB3600" t="n">
        <v>0.879</v>
      </c>
      <c r="BC3600" t="n">
        <v>76.4224618874309</v>
      </c>
      <c r="BD3600" t="n">
        <v>0.976</v>
      </c>
      <c r="BE3600" t="n">
        <v>74.58799999999999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120408.157561872</v>
      </c>
    </row>
    <row r="3601">
      <c r="A3601" t="n">
        <v>6552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SAN_JUAN_LAP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CHACACHIL23A</t>
        </is>
      </c>
      <c r="J3601" t="inlineStr">
        <is>
          <t>CHACABUCO</t>
        </is>
      </c>
      <c r="K3601" t="n">
        <v>-48610.2035563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10601.432253</v>
      </c>
      <c r="P3601" t="inlineStr">
        <is>
          <t>BS3</t>
        </is>
      </c>
      <c r="Q3601" t="n">
        <v>1</v>
      </c>
      <c r="V3601" t="n">
        <v>52725673.811</v>
      </c>
      <c r="W3601" t="n">
        <v>1</v>
      </c>
      <c r="X3601" t="n">
        <v>1.2644e-08</v>
      </c>
      <c r="Y3601" t="n">
        <v>0.666663</v>
      </c>
      <c r="Z3601" t="n">
        <v>7067.58263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103.221</v>
      </c>
      <c r="AF3601" t="n">
        <v>1.072776031070834</v>
      </c>
      <c r="AG3601" t="n">
        <v>110.7330147031626</v>
      </c>
      <c r="AH3601" t="n">
        <v>694.38</v>
      </c>
      <c r="AI3601" t="n">
        <v>0.875</v>
      </c>
      <c r="AJ3601" t="n">
        <v>67.27944190588428</v>
      </c>
      <c r="AK3601" t="n">
        <v>0.9827</v>
      </c>
      <c r="AL3601" t="n">
        <v>66.116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467280.29316508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103.221</v>
      </c>
      <c r="AY3601" t="n">
        <v>1.080821157758461</v>
      </c>
      <c r="AZ3601" t="n">
        <v>111.5634407249862</v>
      </c>
      <c r="BA3601" t="n">
        <v>779.3099999999999</v>
      </c>
      <c r="BB3601" t="n">
        <v>0.879</v>
      </c>
      <c r="BC3601" t="n">
        <v>76.4224618874309</v>
      </c>
      <c r="BD3601" t="n">
        <v>0.976</v>
      </c>
      <c r="BE3601" t="n">
        <v>74.58799999999999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527156.85320644</v>
      </c>
    </row>
    <row r="3602">
      <c r="A3602" t="n">
        <v>6558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SAN_JUAN_LAP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CHACACHILA</t>
        </is>
      </c>
      <c r="J3602" t="inlineStr">
        <is>
          <t>CHACABUCO</t>
        </is>
      </c>
      <c r="K3602" t="n">
        <v>-11103.08063493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4137.038518</v>
      </c>
      <c r="P3602" t="inlineStr">
        <is>
          <t>BS3</t>
        </is>
      </c>
      <c r="Q3602" t="n">
        <v>1</v>
      </c>
      <c r="V3602" t="n">
        <v>52725673.811</v>
      </c>
      <c r="W3602" t="n">
        <v>1</v>
      </c>
      <c r="X3602" t="n">
        <v>1.2644e-08</v>
      </c>
      <c r="Y3602" t="n">
        <v>0.666663</v>
      </c>
      <c r="Z3602" t="n">
        <v>2758.01051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103.221</v>
      </c>
      <c r="AF3602" t="n">
        <v>1.072776031070834</v>
      </c>
      <c r="AG3602" t="n">
        <v>110.7330147031626</v>
      </c>
      <c r="AH3602" t="n">
        <v>694.38</v>
      </c>
      <c r="AI3602" t="n">
        <v>0.875</v>
      </c>
      <c r="AJ3602" t="n">
        <v>67.27944190588428</v>
      </c>
      <c r="AK3602" t="n">
        <v>1.0051</v>
      </c>
      <c r="AL3602" t="n">
        <v>67.623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186504.94471773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103.221</v>
      </c>
      <c r="AY3602" t="n">
        <v>1.080821157758461</v>
      </c>
      <c r="AZ3602" t="n">
        <v>111.5634407249862</v>
      </c>
      <c r="BA3602" t="n">
        <v>779.3099999999999</v>
      </c>
      <c r="BB3602" t="n">
        <v>0.879</v>
      </c>
      <c r="BC3602" t="n">
        <v>76.4224618874309</v>
      </c>
      <c r="BD3602" t="n">
        <v>1.0036</v>
      </c>
      <c r="BE3602" t="n">
        <v>76.69799999999999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211533.89009598</v>
      </c>
    </row>
    <row r="3603">
      <c r="A3603" t="n">
        <v>6556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SAN_JUAN_LAP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CHACACHIL23A</t>
        </is>
      </c>
      <c r="J3603" t="inlineStr">
        <is>
          <t>CHACABUCO</t>
        </is>
      </c>
      <c r="K3603" t="n">
        <v>-48610.2035563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18112.296137</v>
      </c>
      <c r="P3603" t="inlineStr">
        <is>
          <t>BS3</t>
        </is>
      </c>
      <c r="Q3603" t="n">
        <v>1</v>
      </c>
      <c r="V3603" t="n">
        <v>52725673.811</v>
      </c>
      <c r="W3603" t="n">
        <v>1</v>
      </c>
      <c r="X3603" t="n">
        <v>1.2644e-08</v>
      </c>
      <c r="Y3603" t="n">
        <v>0.666663</v>
      </c>
      <c r="Z3603" t="n">
        <v>12074.79768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103.221</v>
      </c>
      <c r="AF3603" t="n">
        <v>1.072776031070834</v>
      </c>
      <c r="AG3603" t="n">
        <v>110.7330147031626</v>
      </c>
      <c r="AH3603" t="n">
        <v>694.38</v>
      </c>
      <c r="AI3603" t="n">
        <v>0.875</v>
      </c>
      <c r="AJ3603" t="n">
        <v>67.27944190588428</v>
      </c>
      <c r="AK3603" t="n">
        <v>1.0051</v>
      </c>
      <c r="AL3603" t="n">
        <v>67.623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816534.0435146401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103.221</v>
      </c>
      <c r="AY3603" t="n">
        <v>1.080821157758461</v>
      </c>
      <c r="AZ3603" t="n">
        <v>111.5634407249862</v>
      </c>
      <c r="BA3603" t="n">
        <v>779.3099999999999</v>
      </c>
      <c r="BB3603" t="n">
        <v>0.879</v>
      </c>
      <c r="BC3603" t="n">
        <v>76.4224618874309</v>
      </c>
      <c r="BD3603" t="n">
        <v>1.0036</v>
      </c>
      <c r="BE3603" t="n">
        <v>76.69799999999999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926112.8324606399</v>
      </c>
    </row>
    <row r="3604">
      <c r="A3604" t="n">
        <v>6562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SAN_JUAN_LAP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CHACACHILA</t>
        </is>
      </c>
      <c r="J3604" t="inlineStr">
        <is>
          <t>CHACABUCO</t>
        </is>
      </c>
      <c r="K3604" t="n">
        <v>-11103.08063493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1687.190825</v>
      </c>
      <c r="P3604" t="inlineStr">
        <is>
          <t>BS3</t>
        </is>
      </c>
      <c r="Q3604" t="n">
        <v>1</v>
      </c>
      <c r="V3604" t="n">
        <v>52725673.811</v>
      </c>
      <c r="W3604" t="n">
        <v>1</v>
      </c>
      <c r="X3604" t="n">
        <v>1.2644e-08</v>
      </c>
      <c r="Y3604" t="n">
        <v>0.666663</v>
      </c>
      <c r="Z3604" t="n">
        <v>1124.787697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103.221</v>
      </c>
      <c r="AF3604" t="n">
        <v>1.072776031070834</v>
      </c>
      <c r="AG3604" t="n">
        <v>110.7330147031626</v>
      </c>
      <c r="AH3604" t="n">
        <v>694.38</v>
      </c>
      <c r="AI3604" t="n">
        <v>0.875</v>
      </c>
      <c r="AJ3604" t="n">
        <v>67.27944190588428</v>
      </c>
      <c r="AK3604" t="n">
        <v>0.9989</v>
      </c>
      <c r="AL3604" t="n">
        <v>67.205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75591.35717688499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103.221</v>
      </c>
      <c r="AY3604" t="n">
        <v>1.080821157758461</v>
      </c>
      <c r="AZ3604" t="n">
        <v>111.5634407249862</v>
      </c>
      <c r="BA3604" t="n">
        <v>779.3099999999999</v>
      </c>
      <c r="BB3604" t="n">
        <v>0.879</v>
      </c>
      <c r="BC3604" t="n">
        <v>76.4224618874309</v>
      </c>
      <c r="BD3604" t="n">
        <v>0.9927</v>
      </c>
      <c r="BE3604" t="n">
        <v>75.86499999999999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85332.01863290499</v>
      </c>
    </row>
    <row r="3605">
      <c r="A3605" t="n">
        <v>6560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SAN_JUAN_LAP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CHACACHIL23A</t>
        </is>
      </c>
      <c r="J3605" t="inlineStr">
        <is>
          <t>CHACABUCO</t>
        </is>
      </c>
      <c r="K3605" t="n">
        <v>-48610.2035563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7386.660706</v>
      </c>
      <c r="P3605" t="inlineStr">
        <is>
          <t>BS3</t>
        </is>
      </c>
      <c r="Q3605" t="n">
        <v>1</v>
      </c>
      <c r="V3605" t="n">
        <v>52725673.811</v>
      </c>
      <c r="W3605" t="n">
        <v>1</v>
      </c>
      <c r="X3605" t="n">
        <v>1.2644e-08</v>
      </c>
      <c r="Y3605" t="n">
        <v>0.666663</v>
      </c>
      <c r="Z3605" t="n">
        <v>4924.413386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103.221</v>
      </c>
      <c r="AF3605" t="n">
        <v>1.072776031070834</v>
      </c>
      <c r="AG3605" t="n">
        <v>110.7330147031626</v>
      </c>
      <c r="AH3605" t="n">
        <v>694.38</v>
      </c>
      <c r="AI3605" t="n">
        <v>0.875</v>
      </c>
      <c r="AJ3605" t="n">
        <v>67.27944190588428</v>
      </c>
      <c r="AK3605" t="n">
        <v>0.9989</v>
      </c>
      <c r="AL3605" t="n">
        <v>67.205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330945.20160613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103.221</v>
      </c>
      <c r="AY3605" t="n">
        <v>1.080821157758461</v>
      </c>
      <c r="AZ3605" t="n">
        <v>111.5634407249862</v>
      </c>
      <c r="BA3605" t="n">
        <v>779.3099999999999</v>
      </c>
      <c r="BB3605" t="n">
        <v>0.879</v>
      </c>
      <c r="BC3605" t="n">
        <v>76.4224618874309</v>
      </c>
      <c r="BD3605" t="n">
        <v>0.9927</v>
      </c>
      <c r="BE3605" t="n">
        <v>75.86499999999999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373590.62152889</v>
      </c>
    </row>
    <row r="3606">
      <c r="A3606" t="n">
        <v>6564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SAN_JUAN_LAP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-48610.2035563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11042.483645</v>
      </c>
      <c r="P3606" t="inlineStr">
        <is>
          <t>BS3</t>
        </is>
      </c>
      <c r="Q3606" t="n">
        <v>1</v>
      </c>
      <c r="V3606" t="n">
        <v>52725673.811</v>
      </c>
      <c r="W3606" t="n">
        <v>1</v>
      </c>
      <c r="X3606" t="n">
        <v>1.2644e-08</v>
      </c>
      <c r="Y3606" t="n">
        <v>0.666663</v>
      </c>
      <c r="Z3606" t="n">
        <v>7361.615274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103.221</v>
      </c>
      <c r="AF3606" t="n">
        <v>1.072776031070834</v>
      </c>
      <c r="AG3606" t="n">
        <v>110.7330147031626</v>
      </c>
      <c r="AH3606" t="n">
        <v>694.38</v>
      </c>
      <c r="AI3606" t="n">
        <v>0.875</v>
      </c>
      <c r="AJ3606" t="n">
        <v>67.27944190588428</v>
      </c>
      <c r="AK3606" t="n">
        <v>1</v>
      </c>
      <c r="AL3606" t="n">
        <v>67.279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495282.114019446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103.221</v>
      </c>
      <c r="AY3606" t="n">
        <v>1.080821157758461</v>
      </c>
      <c r="AZ3606" t="n">
        <v>111.5634407249862</v>
      </c>
      <c r="BA3606" t="n">
        <v>779.3099999999999</v>
      </c>
      <c r="BB3606" t="n">
        <v>0.879</v>
      </c>
      <c r="BC3606" t="n">
        <v>76.4224618874309</v>
      </c>
      <c r="BD3606" t="n">
        <v>1</v>
      </c>
      <c r="BE3606" t="n">
        <v>76.422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562589.362469628</v>
      </c>
    </row>
    <row r="3607">
      <c r="A3607" t="n">
        <v>6566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SAN_JUAN_LAP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-11103.08063493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2522.21915</v>
      </c>
      <c r="P3607" t="inlineStr">
        <is>
          <t>BS3</t>
        </is>
      </c>
      <c r="Q3607" t="n">
        <v>1</v>
      </c>
      <c r="V3607" t="n">
        <v>52725673.811</v>
      </c>
      <c r="W3607" t="n">
        <v>1</v>
      </c>
      <c r="X3607" t="n">
        <v>1.2644e-08</v>
      </c>
      <c r="Y3607" t="n">
        <v>0.666663</v>
      </c>
      <c r="Z3607" t="n">
        <v>1681.470185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103.221</v>
      </c>
      <c r="AF3607" t="n">
        <v>1.072776031070834</v>
      </c>
      <c r="AG3607" t="n">
        <v>110.7330147031626</v>
      </c>
      <c r="AH3607" t="n">
        <v>694.38</v>
      </c>
      <c r="AI3607" t="n">
        <v>0.875</v>
      </c>
      <c r="AJ3607" t="n">
        <v>67.27944190588428</v>
      </c>
      <c r="AK3607" t="n">
        <v>1</v>
      </c>
      <c r="AL3607" t="n">
        <v>67.279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113127.632576615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103.221</v>
      </c>
      <c r="AY3607" t="n">
        <v>1.080821157758461</v>
      </c>
      <c r="AZ3607" t="n">
        <v>111.5634407249862</v>
      </c>
      <c r="BA3607" t="n">
        <v>779.3099999999999</v>
      </c>
      <c r="BB3607" t="n">
        <v>0.879</v>
      </c>
      <c r="BC3607" t="n">
        <v>76.4224618874309</v>
      </c>
      <c r="BD3607" t="n">
        <v>1</v>
      </c>
      <c r="BE3607" t="n">
        <v>76.422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128501.31447807</v>
      </c>
    </row>
    <row r="3608">
      <c r="A3608" t="n">
        <v>6568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SAN_JUAN_LAP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-48610.2035563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46.156549</v>
      </c>
      <c r="P3608" t="inlineStr">
        <is>
          <t>BS3</t>
        </is>
      </c>
      <c r="Q3608" t="n">
        <v>1</v>
      </c>
      <c r="V3608" t="n">
        <v>52725673.811</v>
      </c>
      <c r="W3608" t="n">
        <v>1</v>
      </c>
      <c r="X3608" t="n">
        <v>1.2644e-08</v>
      </c>
      <c r="Y3608" t="n">
        <v>0.666663</v>
      </c>
      <c r="Z3608" t="n">
        <v>30.770863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103.221</v>
      </c>
      <c r="AF3608" t="n">
        <v>1.072776031070834</v>
      </c>
      <c r="AG3608" t="n">
        <v>110.7330147031626</v>
      </c>
      <c r="AH3608" t="n">
        <v>694.38</v>
      </c>
      <c r="AI3608" t="n">
        <v>0.875</v>
      </c>
      <c r="AJ3608" t="n">
        <v>67.27944190588428</v>
      </c>
      <c r="AK3608" t="n">
        <v>1.0077</v>
      </c>
      <c r="AL3608" t="n">
        <v>67.797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2086.172198811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103.221</v>
      </c>
      <c r="AY3608" t="n">
        <v>1.080821157758461</v>
      </c>
      <c r="AZ3608" t="n">
        <v>111.5634407249862</v>
      </c>
      <c r="BA3608" t="n">
        <v>779.3099999999999</v>
      </c>
      <c r="BB3608" t="n">
        <v>0.879</v>
      </c>
      <c r="BC3608" t="n">
        <v>76.4224618874309</v>
      </c>
      <c r="BD3608" t="n">
        <v>1.0097</v>
      </c>
      <c r="BE3608" t="n">
        <v>77.164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2374.402872532</v>
      </c>
    </row>
    <row r="3609">
      <c r="A3609" t="n">
        <v>6570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SAN_JUAN_LAP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-11103.08063493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10.54264</v>
      </c>
      <c r="P3609" t="inlineStr">
        <is>
          <t>BS3</t>
        </is>
      </c>
      <c r="Q3609" t="n">
        <v>1</v>
      </c>
      <c r="V3609" t="n">
        <v>52725673.811</v>
      </c>
      <c r="W3609" t="n">
        <v>1</v>
      </c>
      <c r="X3609" t="n">
        <v>1.2644e-08</v>
      </c>
      <c r="Y3609" t="n">
        <v>0.666663</v>
      </c>
      <c r="Z3609" t="n">
        <v>7.028388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103.221</v>
      </c>
      <c r="AF3609" t="n">
        <v>1.072776031070834</v>
      </c>
      <c r="AG3609" t="n">
        <v>110.7330147031626</v>
      </c>
      <c r="AH3609" t="n">
        <v>694.38</v>
      </c>
      <c r="AI3609" t="n">
        <v>0.875</v>
      </c>
      <c r="AJ3609" t="n">
        <v>67.27944190588428</v>
      </c>
      <c r="AK3609" t="n">
        <v>1.0077</v>
      </c>
      <c r="AL3609" t="n">
        <v>67.797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476.503621236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103.221</v>
      </c>
      <c r="AY3609" t="n">
        <v>1.080821157758461</v>
      </c>
      <c r="AZ3609" t="n">
        <v>111.5634407249862</v>
      </c>
      <c r="BA3609" t="n">
        <v>779.3099999999999</v>
      </c>
      <c r="BB3609" t="n">
        <v>0.879</v>
      </c>
      <c r="BC3609" t="n">
        <v>76.4224618874309</v>
      </c>
      <c r="BD3609" t="n">
        <v>1.0097</v>
      </c>
      <c r="BE3609" t="n">
        <v>77.164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542.338531632</v>
      </c>
    </row>
    <row r="3610">
      <c r="A3610" t="n">
        <v>2622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SAN_JUAN_LAP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-24499.28956147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284.38655</v>
      </c>
      <c r="P3610" t="inlineStr">
        <is>
          <t>BS3</t>
        </is>
      </c>
      <c r="Q3610" t="n">
        <v>1</v>
      </c>
      <c r="V3610" t="n">
        <v>52725673.811</v>
      </c>
      <c r="W3610" t="n">
        <v>1</v>
      </c>
      <c r="X3610" t="n">
        <v>1.2644e-08</v>
      </c>
      <c r="Y3610" t="n">
        <v>0.666663</v>
      </c>
      <c r="Z3610" t="n">
        <v>189.589991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103.221</v>
      </c>
      <c r="AF3610" t="n">
        <v>1.072776031070834</v>
      </c>
      <c r="AG3610" t="n">
        <v>110.7330147031626</v>
      </c>
      <c r="AH3610" t="n">
        <v>694.38</v>
      </c>
      <c r="AI3610" t="n">
        <v>0.875</v>
      </c>
      <c r="AJ3610" t="n">
        <v>67.27944190588428</v>
      </c>
      <c r="AK3610" t="n">
        <v>0.9827</v>
      </c>
      <c r="AL3610" t="n">
        <v>66.116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12534.931844956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103.221</v>
      </c>
      <c r="AY3610" t="n">
        <v>1.080821157758461</v>
      </c>
      <c r="AZ3610" t="n">
        <v>111.5634407249862</v>
      </c>
      <c r="BA3610" t="n">
        <v>779.3099999999999</v>
      </c>
      <c r="BB3610" t="n">
        <v>0.879</v>
      </c>
      <c r="BC3610" t="n">
        <v>76.4224618874309</v>
      </c>
      <c r="BD3610" t="n">
        <v>0.976</v>
      </c>
      <c r="BE3610" t="n">
        <v>74.58799999999999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14141.138248708</v>
      </c>
    </row>
    <row r="3611">
      <c r="A3611" t="n">
        <v>2624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SAN_JUAN_LAP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-24499.28956147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182.571061</v>
      </c>
      <c r="P3611" t="inlineStr">
        <is>
          <t>BS3</t>
        </is>
      </c>
      <c r="Q3611" t="n">
        <v>1</v>
      </c>
      <c r="V3611" t="n">
        <v>52725673.811</v>
      </c>
      <c r="W3611" t="n">
        <v>1</v>
      </c>
      <c r="X3611" t="n">
        <v>1.2644e-08</v>
      </c>
      <c r="Y3611" t="n">
        <v>0.666663</v>
      </c>
      <c r="Z3611" t="n">
        <v>121.713371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103.221</v>
      </c>
      <c r="AF3611" t="n">
        <v>1.072776031070834</v>
      </c>
      <c r="AG3611" t="n">
        <v>110.7330147031626</v>
      </c>
      <c r="AH3611" t="n">
        <v>694.38</v>
      </c>
      <c r="AI3611" t="n">
        <v>0.875</v>
      </c>
      <c r="AJ3611" t="n">
        <v>67.27944190588428</v>
      </c>
      <c r="AK3611" t="n">
        <v>1.0051</v>
      </c>
      <c r="AL3611" t="n">
        <v>67.623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8230.623287132999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103.221</v>
      </c>
      <c r="AY3611" t="n">
        <v>1.080821157758461</v>
      </c>
      <c r="AZ3611" t="n">
        <v>111.5634407249862</v>
      </c>
      <c r="BA3611" t="n">
        <v>779.3099999999999</v>
      </c>
      <c r="BB3611" t="n">
        <v>0.879</v>
      </c>
      <c r="BC3611" t="n">
        <v>76.4224618874309</v>
      </c>
      <c r="BD3611" t="n">
        <v>1.0036</v>
      </c>
      <c r="BE3611" t="n">
        <v>76.69799999999999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9335.172128957998</v>
      </c>
    </row>
    <row r="3612">
      <c r="A3612" t="n">
        <v>2626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SAN_JUAN_LAP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-24499.28956147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122.792528</v>
      </c>
      <c r="P3612" t="inlineStr">
        <is>
          <t>BS3</t>
        </is>
      </c>
      <c r="Q3612" t="n">
        <v>1</v>
      </c>
      <c r="V3612" t="n">
        <v>52725673.811</v>
      </c>
      <c r="W3612" t="n">
        <v>1</v>
      </c>
      <c r="X3612" t="n">
        <v>1.2644e-08</v>
      </c>
      <c r="Y3612" t="n">
        <v>0.666663</v>
      </c>
      <c r="Z3612" t="n">
        <v>81.86123499999999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103.221</v>
      </c>
      <c r="AF3612" t="n">
        <v>1.072776031070834</v>
      </c>
      <c r="AG3612" t="n">
        <v>110.7330147031626</v>
      </c>
      <c r="AH3612" t="n">
        <v>694.38</v>
      </c>
      <c r="AI3612" t="n">
        <v>0.875</v>
      </c>
      <c r="AJ3612" t="n">
        <v>67.27944190588428</v>
      </c>
      <c r="AK3612" t="n">
        <v>0.9989</v>
      </c>
      <c r="AL3612" t="n">
        <v>67.205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5501.484298175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103.221</v>
      </c>
      <c r="AY3612" t="n">
        <v>1.080821157758461</v>
      </c>
      <c r="AZ3612" t="n">
        <v>111.5634407249862</v>
      </c>
      <c r="BA3612" t="n">
        <v>779.3099999999999</v>
      </c>
      <c r="BB3612" t="n">
        <v>0.879</v>
      </c>
      <c r="BC3612" t="n">
        <v>76.4224618874309</v>
      </c>
      <c r="BD3612" t="n">
        <v>0.9927</v>
      </c>
      <c r="BE3612" t="n">
        <v>75.86499999999999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6210.402593274999</v>
      </c>
    </row>
    <row r="3613">
      <c r="A3613" t="n">
        <v>2628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SAN_JUAN_LAP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-24499.28956147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23157.230375</v>
      </c>
      <c r="P3613" t="inlineStr">
        <is>
          <t>BS3</t>
        </is>
      </c>
      <c r="Q3613" t="n">
        <v>1</v>
      </c>
      <c r="V3613" t="n">
        <v>52725673.811</v>
      </c>
      <c r="W3613" t="n">
        <v>1</v>
      </c>
      <c r="X3613" t="n">
        <v>1.2644e-08</v>
      </c>
      <c r="Y3613" t="n">
        <v>0.666663</v>
      </c>
      <c r="Z3613" t="n">
        <v>15438.068673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103.221</v>
      </c>
      <c r="AF3613" t="n">
        <v>1.072776031070834</v>
      </c>
      <c r="AG3613" t="n">
        <v>110.7330147031626</v>
      </c>
      <c r="AH3613" t="n">
        <v>694.38</v>
      </c>
      <c r="AI3613" t="n">
        <v>0.875</v>
      </c>
      <c r="AJ3613" t="n">
        <v>67.27944190588428</v>
      </c>
      <c r="AK3613" t="n">
        <v>1</v>
      </c>
      <c r="AL3613" t="n">
        <v>67.279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1038657.822250767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103.221</v>
      </c>
      <c r="AY3613" t="n">
        <v>1.080821157758461</v>
      </c>
      <c r="AZ3613" t="n">
        <v>111.5634407249862</v>
      </c>
      <c r="BA3613" t="n">
        <v>779.3099999999999</v>
      </c>
      <c r="BB3613" t="n">
        <v>0.879</v>
      </c>
      <c r="BC3613" t="n">
        <v>76.4224618874309</v>
      </c>
      <c r="BD3613" t="n">
        <v>1</v>
      </c>
      <c r="BE3613" t="n">
        <v>76.422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1179808.084128006</v>
      </c>
    </row>
    <row r="3614">
      <c r="A3614" t="n">
        <v>3277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SAN_JUAN_LAP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-63959.58487503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21016.034289</v>
      </c>
      <c r="P3614" t="inlineStr">
        <is>
          <t>BS3</t>
        </is>
      </c>
      <c r="Q3614" t="n">
        <v>1</v>
      </c>
      <c r="V3614" t="n">
        <v>52725673.811</v>
      </c>
      <c r="W3614" t="n">
        <v>1</v>
      </c>
      <c r="X3614" t="n">
        <v>1.2644e-08</v>
      </c>
      <c r="Y3614" t="n">
        <v>0.666663</v>
      </c>
      <c r="Z3614" t="n">
        <v>14010.612467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103.221</v>
      </c>
      <c r="AF3614" t="n">
        <v>1.072776031070834</v>
      </c>
      <c r="AG3614" t="n">
        <v>110.7330147031626</v>
      </c>
      <c r="AH3614" t="n">
        <v>694.38</v>
      </c>
      <c r="AI3614" t="n">
        <v>0.875</v>
      </c>
      <c r="AJ3614" t="n">
        <v>67.27944190588428</v>
      </c>
      <c r="AK3614" t="n">
        <v>0.9827</v>
      </c>
      <c r="AL3614" t="n">
        <v>66.116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926325.6538681721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103.221</v>
      </c>
      <c r="AY3614" t="n">
        <v>1.080821157758461</v>
      </c>
      <c r="AZ3614" t="n">
        <v>111.5634407249862</v>
      </c>
      <c r="BA3614" t="n">
        <v>779.3099999999999</v>
      </c>
      <c r="BB3614" t="n">
        <v>0.879</v>
      </c>
      <c r="BC3614" t="n">
        <v>76.4224618874309</v>
      </c>
      <c r="BD3614" t="n">
        <v>0.976</v>
      </c>
      <c r="BE3614" t="n">
        <v>74.58799999999999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1045023.562688596</v>
      </c>
    </row>
    <row r="3615">
      <c r="A3615" t="n">
        <v>3279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SAN_JUAN_LAP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-63959.58487503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16391.971354</v>
      </c>
      <c r="P3615" t="inlineStr">
        <is>
          <t>BS3</t>
        </is>
      </c>
      <c r="Q3615" t="n">
        <v>1</v>
      </c>
      <c r="V3615" t="n">
        <v>52725673.811</v>
      </c>
      <c r="W3615" t="n">
        <v>1</v>
      </c>
      <c r="X3615" t="n">
        <v>1.2644e-08</v>
      </c>
      <c r="Y3615" t="n">
        <v>0.666663</v>
      </c>
      <c r="Z3615" t="n">
        <v>10927.920799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103.221</v>
      </c>
      <c r="AF3615" t="n">
        <v>1.072776031070834</v>
      </c>
      <c r="AG3615" t="n">
        <v>110.7330147031626</v>
      </c>
      <c r="AH3615" t="n">
        <v>694.38</v>
      </c>
      <c r="AI3615" t="n">
        <v>0.875</v>
      </c>
      <c r="AJ3615" t="n">
        <v>67.27944190588428</v>
      </c>
      <c r="AK3615" t="n">
        <v>1.0051</v>
      </c>
      <c r="AL3615" t="n">
        <v>67.623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738978.7881907771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103.221</v>
      </c>
      <c r="AY3615" t="n">
        <v>1.080821157758461</v>
      </c>
      <c r="AZ3615" t="n">
        <v>111.5634407249862</v>
      </c>
      <c r="BA3615" t="n">
        <v>779.3099999999999</v>
      </c>
      <c r="BB3615" t="n">
        <v>0.879</v>
      </c>
      <c r="BC3615" t="n">
        <v>76.4224618874309</v>
      </c>
      <c r="BD3615" t="n">
        <v>1.0036</v>
      </c>
      <c r="BE3615" t="n">
        <v>76.69799999999999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838149.6694417018</v>
      </c>
    </row>
    <row r="3616">
      <c r="A3616" t="n">
        <v>3281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SAN_JUAN_LAP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-63959.58487503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16449.489877</v>
      </c>
      <c r="P3616" t="inlineStr">
        <is>
          <t>BS3</t>
        </is>
      </c>
      <c r="Q3616" t="n">
        <v>1</v>
      </c>
      <c r="V3616" t="n">
        <v>52725673.811</v>
      </c>
      <c r="W3616" t="n">
        <v>1</v>
      </c>
      <c r="X3616" t="n">
        <v>1.2644e-08</v>
      </c>
      <c r="Y3616" t="n">
        <v>0.666663</v>
      </c>
      <c r="Z3616" t="n">
        <v>10966.26627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103.221</v>
      </c>
      <c r="AF3616" t="n">
        <v>1.072776031070834</v>
      </c>
      <c r="AG3616" t="n">
        <v>110.7330147031626</v>
      </c>
      <c r="AH3616" t="n">
        <v>694.38</v>
      </c>
      <c r="AI3616" t="n">
        <v>0.875</v>
      </c>
      <c r="AJ3616" t="n">
        <v>67.27944190588428</v>
      </c>
      <c r="AK3616" t="n">
        <v>0.9989</v>
      </c>
      <c r="AL3616" t="n">
        <v>67.205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736987.92467535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103.221</v>
      </c>
      <c r="AY3616" t="n">
        <v>1.080821157758461</v>
      </c>
      <c r="AZ3616" t="n">
        <v>111.5634407249862</v>
      </c>
      <c r="BA3616" t="n">
        <v>779.3099999999999</v>
      </c>
      <c r="BB3616" t="n">
        <v>0.879</v>
      </c>
      <c r="BC3616" t="n">
        <v>76.4224618874309</v>
      </c>
      <c r="BD3616" t="n">
        <v>0.9927</v>
      </c>
      <c r="BE3616" t="n">
        <v>75.86499999999999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831955.7905735499</v>
      </c>
    </row>
    <row r="3617">
      <c r="A3617" t="n">
        <v>3283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SAN_JUAN_LAP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-63959.58487503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8175.469653</v>
      </c>
      <c r="P3617" t="inlineStr">
        <is>
          <t>BS3</t>
        </is>
      </c>
      <c r="Q3617" t="n">
        <v>1</v>
      </c>
      <c r="V3617" t="n">
        <v>52725673.811</v>
      </c>
      <c r="W3617" t="n">
        <v>1</v>
      </c>
      <c r="X3617" t="n">
        <v>1.2644e-08</v>
      </c>
      <c r="Y3617" t="n">
        <v>0.666663</v>
      </c>
      <c r="Z3617" t="n">
        <v>5450.283125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103.221</v>
      </c>
      <c r="AF3617" t="n">
        <v>1.072776031070834</v>
      </c>
      <c r="AG3617" t="n">
        <v>110.7330147031626</v>
      </c>
      <c r="AH3617" t="n">
        <v>694.38</v>
      </c>
      <c r="AI3617" t="n">
        <v>0.875</v>
      </c>
      <c r="AJ3617" t="n">
        <v>67.27944190588428</v>
      </c>
      <c r="AK3617" t="n">
        <v>1</v>
      </c>
      <c r="AL3617" t="n">
        <v>67.279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366689.598366875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103.221</v>
      </c>
      <c r="AY3617" t="n">
        <v>1.080821157758461</v>
      </c>
      <c r="AZ3617" t="n">
        <v>111.5634407249862</v>
      </c>
      <c r="BA3617" t="n">
        <v>779.3099999999999</v>
      </c>
      <c r="BB3617" t="n">
        <v>0.879</v>
      </c>
      <c r="BC3617" t="n">
        <v>76.4224618874309</v>
      </c>
      <c r="BD3617" t="n">
        <v>1</v>
      </c>
      <c r="BE3617" t="n">
        <v>76.422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416521.53697875</v>
      </c>
    </row>
    <row r="3618">
      <c r="A3618" t="n">
        <v>3285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SAN_JUAN_LAP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-63959.58487503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56.461823</v>
      </c>
      <c r="P3618" t="inlineStr">
        <is>
          <t>BS3</t>
        </is>
      </c>
      <c r="Q3618" t="n">
        <v>1</v>
      </c>
      <c r="V3618" t="n">
        <v>52725673.811</v>
      </c>
      <c r="W3618" t="n">
        <v>1</v>
      </c>
      <c r="X3618" t="n">
        <v>1.2644e-08</v>
      </c>
      <c r="Y3618" t="n">
        <v>0.666663</v>
      </c>
      <c r="Z3618" t="n">
        <v>37.641008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103.221</v>
      </c>
      <c r="AF3618" t="n">
        <v>1.072776031070834</v>
      </c>
      <c r="AG3618" t="n">
        <v>110.7330147031626</v>
      </c>
      <c r="AH3618" t="n">
        <v>694.38</v>
      </c>
      <c r="AI3618" t="n">
        <v>0.875</v>
      </c>
      <c r="AJ3618" t="n">
        <v>67.27944190588428</v>
      </c>
      <c r="AK3618" t="n">
        <v>1.0077</v>
      </c>
      <c r="AL3618" t="n">
        <v>67.797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2551.947419376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103.221</v>
      </c>
      <c r="AY3618" t="n">
        <v>1.080821157758461</v>
      </c>
      <c r="AZ3618" t="n">
        <v>111.5634407249862</v>
      </c>
      <c r="BA3618" t="n">
        <v>779.3099999999999</v>
      </c>
      <c r="BB3618" t="n">
        <v>0.879</v>
      </c>
      <c r="BC3618" t="n">
        <v>76.4224618874309</v>
      </c>
      <c r="BD3618" t="n">
        <v>1.0097</v>
      </c>
      <c r="BE3618" t="n">
        <v>77.164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2904.530741312</v>
      </c>
    </row>
    <row r="3619">
      <c r="A3619" t="n">
        <v>2622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SAN_JUAN_LAP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-7163.86565855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163.326341</v>
      </c>
      <c r="P3619" t="inlineStr">
        <is>
          <t>BS3</t>
        </is>
      </c>
      <c r="Q3619" t="n">
        <v>1</v>
      </c>
      <c r="V3619" t="n">
        <v>52725673.811</v>
      </c>
      <c r="W3619" t="n">
        <v>1</v>
      </c>
      <c r="X3619" t="n">
        <v>1.2644e-08</v>
      </c>
      <c r="Y3619" t="n">
        <v>0.666663</v>
      </c>
      <c r="Z3619" t="n">
        <v>108.883628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103.221</v>
      </c>
      <c r="AF3619" t="n">
        <v>1.072776031070834</v>
      </c>
      <c r="AG3619" t="n">
        <v>110.7330147031626</v>
      </c>
      <c r="AH3619" t="n">
        <v>694.38</v>
      </c>
      <c r="AI3619" t="n">
        <v>0.875</v>
      </c>
      <c r="AJ3619" t="n">
        <v>67.27944190588428</v>
      </c>
      <c r="AK3619" t="n">
        <v>0.9827</v>
      </c>
      <c r="AL3619" t="n">
        <v>66.116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7198.949948848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103.221</v>
      </c>
      <c r="AY3619" t="n">
        <v>1.080821157758461</v>
      </c>
      <c r="AZ3619" t="n">
        <v>111.5634407249862</v>
      </c>
      <c r="BA3619" t="n">
        <v>779.3099999999999</v>
      </c>
      <c r="BB3619" t="n">
        <v>0.879</v>
      </c>
      <c r="BC3619" t="n">
        <v>76.4224618874309</v>
      </c>
      <c r="BD3619" t="n">
        <v>0.976</v>
      </c>
      <c r="BE3619" t="n">
        <v>74.58799999999999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8121.412045263999</v>
      </c>
    </row>
    <row r="3620">
      <c r="A3620" t="n">
        <v>2624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SAN_JUAN_LAP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-7163.86565855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1.775443</v>
      </c>
      <c r="P3620" t="inlineStr">
        <is>
          <t>BS3</t>
        </is>
      </c>
      <c r="Q3620" t="n">
        <v>1</v>
      </c>
      <c r="V3620" t="n">
        <v>52725673.811</v>
      </c>
      <c r="W3620" t="n">
        <v>1</v>
      </c>
      <c r="X3620" t="n">
        <v>1.2644e-08</v>
      </c>
      <c r="Y3620" t="n">
        <v>0.666663</v>
      </c>
      <c r="Z3620" t="n">
        <v>1.183622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103.221</v>
      </c>
      <c r="AF3620" t="n">
        <v>1.072776031070834</v>
      </c>
      <c r="AG3620" t="n">
        <v>110.7330147031626</v>
      </c>
      <c r="AH3620" t="n">
        <v>694.38</v>
      </c>
      <c r="AI3620" t="n">
        <v>0.875</v>
      </c>
      <c r="AJ3620" t="n">
        <v>67.27944190588428</v>
      </c>
      <c r="AK3620" t="n">
        <v>0.9989</v>
      </c>
      <c r="AL3620" t="n">
        <v>67.205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79.54531650999999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103.221</v>
      </c>
      <c r="AY3620" t="n">
        <v>1.080821157758461</v>
      </c>
      <c r="AZ3620" t="n">
        <v>111.5634407249862</v>
      </c>
      <c r="BA3620" t="n">
        <v>779.3099999999999</v>
      </c>
      <c r="BB3620" t="n">
        <v>0.879</v>
      </c>
      <c r="BC3620" t="n">
        <v>76.4224618874309</v>
      </c>
      <c r="BD3620" t="n">
        <v>0.9927</v>
      </c>
      <c r="BE3620" t="n">
        <v>75.86499999999999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89.79548302999999</v>
      </c>
    </row>
    <row r="3621">
      <c r="A3621" t="n">
        <v>2626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SAN_JUAN_LAP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-7163.86565855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957.922113</v>
      </c>
      <c r="P3621" t="inlineStr">
        <is>
          <t>BS3</t>
        </is>
      </c>
      <c r="Q3621" t="n">
        <v>1</v>
      </c>
      <c r="V3621" t="n">
        <v>52725673.811</v>
      </c>
      <c r="W3621" t="n">
        <v>1</v>
      </c>
      <c r="X3621" t="n">
        <v>1.2644e-08</v>
      </c>
      <c r="Y3621" t="n">
        <v>0.666663</v>
      </c>
      <c r="Z3621" t="n">
        <v>638.61123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103.221</v>
      </c>
      <c r="AF3621" t="n">
        <v>1.072776031070834</v>
      </c>
      <c r="AG3621" t="n">
        <v>110.7330147031626</v>
      </c>
      <c r="AH3621" t="n">
        <v>694.38</v>
      </c>
      <c r="AI3621" t="n">
        <v>0.875</v>
      </c>
      <c r="AJ3621" t="n">
        <v>67.27944190588428</v>
      </c>
      <c r="AK3621" t="n">
        <v>0.9537</v>
      </c>
      <c r="AL3621" t="n">
        <v>64.164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40975.85096172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103.221</v>
      </c>
      <c r="AY3621" t="n">
        <v>1.080821157758461</v>
      </c>
      <c r="AZ3621" t="n">
        <v>111.5634407249862</v>
      </c>
      <c r="BA3621" t="n">
        <v>779.3099999999999</v>
      </c>
      <c r="BB3621" t="n">
        <v>0.879</v>
      </c>
      <c r="BC3621" t="n">
        <v>76.4224618874309</v>
      </c>
      <c r="BD3621" t="n">
        <v>0.9327</v>
      </c>
      <c r="BE3621" t="n">
        <v>71.279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45519.56986316999</v>
      </c>
    </row>
    <row r="3622">
      <c r="A3622" t="n">
        <v>2628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SAN_JUAN_LAP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-7163.86565855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6809.675389</v>
      </c>
      <c r="P3622" t="inlineStr">
        <is>
          <t>BS3</t>
        </is>
      </c>
      <c r="Q3622" t="n">
        <v>1</v>
      </c>
      <c r="V3622" t="n">
        <v>52725673.811</v>
      </c>
      <c r="W3622" t="n">
        <v>1</v>
      </c>
      <c r="X3622" t="n">
        <v>1.2644e-08</v>
      </c>
      <c r="Y3622" t="n">
        <v>0.666663</v>
      </c>
      <c r="Z3622" t="n">
        <v>4539.758624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103.221</v>
      </c>
      <c r="AF3622" t="n">
        <v>1.072776031070834</v>
      </c>
      <c r="AG3622" t="n">
        <v>110.7330147031626</v>
      </c>
      <c r="AH3622" t="n">
        <v>694.38</v>
      </c>
      <c r="AI3622" t="n">
        <v>0.875</v>
      </c>
      <c r="AJ3622" t="n">
        <v>67.27944190588428</v>
      </c>
      <c r="AK3622" t="n">
        <v>1</v>
      </c>
      <c r="AL3622" t="n">
        <v>67.279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305430.420464096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103.221</v>
      </c>
      <c r="AY3622" t="n">
        <v>1.080821157758461</v>
      </c>
      <c r="AZ3622" t="n">
        <v>111.5634407249862</v>
      </c>
      <c r="BA3622" t="n">
        <v>779.3099999999999</v>
      </c>
      <c r="BB3622" t="n">
        <v>0.879</v>
      </c>
      <c r="BC3622" t="n">
        <v>76.4224618874309</v>
      </c>
      <c r="BD3622" t="n">
        <v>1</v>
      </c>
      <c r="BE3622" t="n">
        <v>76.422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346937.433563328</v>
      </c>
    </row>
    <row r="3623">
      <c r="A3623" t="n">
        <v>5402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SAN_JUAN_LAP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-9546.456030200001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3907.108089</v>
      </c>
      <c r="P3623" t="inlineStr">
        <is>
          <t>BS3</t>
        </is>
      </c>
      <c r="Q3623" t="n">
        <v>1</v>
      </c>
      <c r="V3623" t="n">
        <v>52725673.811</v>
      </c>
      <c r="W3623" t="n">
        <v>1</v>
      </c>
      <c r="X3623" t="n">
        <v>1.2644e-08</v>
      </c>
      <c r="Y3623" t="n">
        <v>0.666663</v>
      </c>
      <c r="Z3623" t="n">
        <v>2604.7244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103.221</v>
      </c>
      <c r="AF3623" t="n">
        <v>1.072776031070834</v>
      </c>
      <c r="AG3623" t="n">
        <v>110.7330147031626</v>
      </c>
      <c r="AH3623" t="n">
        <v>694.38</v>
      </c>
      <c r="AI3623" t="n">
        <v>0.875</v>
      </c>
      <c r="AJ3623" t="n">
        <v>67.27944190588428</v>
      </c>
      <c r="AK3623" t="n">
        <v>0.9827</v>
      </c>
      <c r="AL3623" t="n">
        <v>66.116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172213.9584304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103.221</v>
      </c>
      <c r="AY3623" t="n">
        <v>1.080821157758461</v>
      </c>
      <c r="AZ3623" t="n">
        <v>111.5634407249862</v>
      </c>
      <c r="BA3623" t="n">
        <v>779.3099999999999</v>
      </c>
      <c r="BB3623" t="n">
        <v>0.879</v>
      </c>
      <c r="BC3623" t="n">
        <v>76.4224618874309</v>
      </c>
      <c r="BD3623" t="n">
        <v>0.976</v>
      </c>
      <c r="BE3623" t="n">
        <v>74.58799999999999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194281.1835472</v>
      </c>
    </row>
    <row r="3624">
      <c r="A3624" t="n">
        <v>5404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SAN_JUAN_LAP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-9546.456030200001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1696.420859</v>
      </c>
      <c r="P3624" t="inlineStr">
        <is>
          <t>BS3</t>
        </is>
      </c>
      <c r="Q3624" t="n">
        <v>1</v>
      </c>
      <c r="V3624" t="n">
        <v>52725673.811</v>
      </c>
      <c r="W3624" t="n">
        <v>1</v>
      </c>
      <c r="X3624" t="n">
        <v>1.2644e-08</v>
      </c>
      <c r="Y3624" t="n">
        <v>0.666663</v>
      </c>
      <c r="Z3624" t="n">
        <v>1130.941019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103.221</v>
      </c>
      <c r="AF3624" t="n">
        <v>1.072776031070834</v>
      </c>
      <c r="AG3624" t="n">
        <v>110.7330147031626</v>
      </c>
      <c r="AH3624" t="n">
        <v>694.38</v>
      </c>
      <c r="AI3624" t="n">
        <v>0.875</v>
      </c>
      <c r="AJ3624" t="n">
        <v>67.27944190588428</v>
      </c>
      <c r="AK3624" t="n">
        <v>1.0051</v>
      </c>
      <c r="AL3624" t="n">
        <v>67.623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76477.62452783702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103.221</v>
      </c>
      <c r="AY3624" t="n">
        <v>1.080821157758461</v>
      </c>
      <c r="AZ3624" t="n">
        <v>111.5634407249862</v>
      </c>
      <c r="BA3624" t="n">
        <v>779.3099999999999</v>
      </c>
      <c r="BB3624" t="n">
        <v>0.879</v>
      </c>
      <c r="BC3624" t="n">
        <v>76.4224618874309</v>
      </c>
      <c r="BD3624" t="n">
        <v>1.0036</v>
      </c>
      <c r="BE3624" t="n">
        <v>76.69799999999999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86740.914275262</v>
      </c>
    </row>
    <row r="3625">
      <c r="A3625" t="n">
        <v>5406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SAN_JUAN_LAP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-9546.456030200001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1483.631818</v>
      </c>
      <c r="P3625" t="inlineStr">
        <is>
          <t>BS3</t>
        </is>
      </c>
      <c r="Q3625" t="n">
        <v>1</v>
      </c>
      <c r="V3625" t="n">
        <v>52725673.811</v>
      </c>
      <c r="W3625" t="n">
        <v>1</v>
      </c>
      <c r="X3625" t="n">
        <v>1.2644e-08</v>
      </c>
      <c r="Y3625" t="n">
        <v>0.666663</v>
      </c>
      <c r="Z3625" t="n">
        <v>989.082439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103.221</v>
      </c>
      <c r="AF3625" t="n">
        <v>1.072776031070834</v>
      </c>
      <c r="AG3625" t="n">
        <v>110.7330147031626</v>
      </c>
      <c r="AH3625" t="n">
        <v>694.38</v>
      </c>
      <c r="AI3625" t="n">
        <v>0.875</v>
      </c>
      <c r="AJ3625" t="n">
        <v>67.27944190588428</v>
      </c>
      <c r="AK3625" t="n">
        <v>0.9989</v>
      </c>
      <c r="AL3625" t="n">
        <v>67.205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66471.28531299499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103.221</v>
      </c>
      <c r="AY3625" t="n">
        <v>1.080821157758461</v>
      </c>
      <c r="AZ3625" t="n">
        <v>111.5634407249862</v>
      </c>
      <c r="BA3625" t="n">
        <v>779.3099999999999</v>
      </c>
      <c r="BB3625" t="n">
        <v>0.879</v>
      </c>
      <c r="BC3625" t="n">
        <v>76.4224618874309</v>
      </c>
      <c r="BD3625" t="n">
        <v>0.9927</v>
      </c>
      <c r="BE3625" t="n">
        <v>75.86499999999999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75036.739234735</v>
      </c>
    </row>
    <row r="3626">
      <c r="A3626" t="n">
        <v>5408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SAN_JUAN_LAP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-9546.456030200001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1287.929026</v>
      </c>
      <c r="P3626" t="inlineStr">
        <is>
          <t>BS3</t>
        </is>
      </c>
      <c r="Q3626" t="n">
        <v>1</v>
      </c>
      <c r="V3626" t="n">
        <v>52725673.811</v>
      </c>
      <c r="W3626" t="n">
        <v>1</v>
      </c>
      <c r="X3626" t="n">
        <v>1.2644e-08</v>
      </c>
      <c r="Y3626" t="n">
        <v>0.666663</v>
      </c>
      <c r="Z3626" t="n">
        <v>858.614628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103.221</v>
      </c>
      <c r="AF3626" t="n">
        <v>1.072776031070834</v>
      </c>
      <c r="AG3626" t="n">
        <v>110.7330147031626</v>
      </c>
      <c r="AH3626" t="n">
        <v>694.38</v>
      </c>
      <c r="AI3626" t="n">
        <v>0.875</v>
      </c>
      <c r="AJ3626" t="n">
        <v>67.27944190588428</v>
      </c>
      <c r="AK3626" t="n">
        <v>1</v>
      </c>
      <c r="AL3626" t="n">
        <v>67.279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57766.733557212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103.221</v>
      </c>
      <c r="AY3626" t="n">
        <v>1.080821157758461</v>
      </c>
      <c r="AZ3626" t="n">
        <v>111.5634407249862</v>
      </c>
      <c r="BA3626" t="n">
        <v>779.3099999999999</v>
      </c>
      <c r="BB3626" t="n">
        <v>0.879</v>
      </c>
      <c r="BC3626" t="n">
        <v>76.4224618874309</v>
      </c>
      <c r="BD3626" t="n">
        <v>1</v>
      </c>
      <c r="BE3626" t="n">
        <v>76.422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65617.047101016</v>
      </c>
    </row>
    <row r="3627">
      <c r="A3627" t="n">
        <v>5410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SAN_JUAN_LAP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-9546.456030200001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4.479311</v>
      </c>
      <c r="P3627" t="inlineStr">
        <is>
          <t>BS3</t>
        </is>
      </c>
      <c r="Q3627" t="n">
        <v>1</v>
      </c>
      <c r="V3627" t="n">
        <v>52725673.811</v>
      </c>
      <c r="W3627" t="n">
        <v>1</v>
      </c>
      <c r="X3627" t="n">
        <v>1.2644e-08</v>
      </c>
      <c r="Y3627" t="n">
        <v>0.666663</v>
      </c>
      <c r="Z3627" t="n">
        <v>2.986191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103.221</v>
      </c>
      <c r="AF3627" t="n">
        <v>1.072776031070834</v>
      </c>
      <c r="AG3627" t="n">
        <v>110.7330147031626</v>
      </c>
      <c r="AH3627" t="n">
        <v>694.38</v>
      </c>
      <c r="AI3627" t="n">
        <v>0.875</v>
      </c>
      <c r="AJ3627" t="n">
        <v>67.27944190588428</v>
      </c>
      <c r="AK3627" t="n">
        <v>1.0077</v>
      </c>
      <c r="AL3627" t="n">
        <v>67.797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202.454791227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103.221</v>
      </c>
      <c r="AY3627" t="n">
        <v>1.080821157758461</v>
      </c>
      <c r="AZ3627" t="n">
        <v>111.5634407249862</v>
      </c>
      <c r="BA3627" t="n">
        <v>779.3099999999999</v>
      </c>
      <c r="BB3627" t="n">
        <v>0.879</v>
      </c>
      <c r="BC3627" t="n">
        <v>76.4224618874309</v>
      </c>
      <c r="BD3627" t="n">
        <v>1.0097</v>
      </c>
      <c r="BE3627" t="n">
        <v>77.164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230.426442324</v>
      </c>
    </row>
    <row r="3628">
      <c r="A3628" t="n">
        <v>3277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SAN_JUAN_LAP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-68249.26304578999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21287.887671</v>
      </c>
      <c r="P3628" t="inlineStr">
        <is>
          <t>BS3</t>
        </is>
      </c>
      <c r="Q3628" t="n">
        <v>1</v>
      </c>
      <c r="V3628" t="n">
        <v>52725673.811</v>
      </c>
      <c r="W3628" t="n">
        <v>1</v>
      </c>
      <c r="X3628" t="n">
        <v>1.2644e-08</v>
      </c>
      <c r="Y3628" t="n">
        <v>0.666663</v>
      </c>
      <c r="Z3628" t="n">
        <v>14191.847058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103.221</v>
      </c>
      <c r="AF3628" t="n">
        <v>1.072776031070834</v>
      </c>
      <c r="AG3628" t="n">
        <v>110.7330147031626</v>
      </c>
      <c r="AH3628" t="n">
        <v>694.38</v>
      </c>
      <c r="AI3628" t="n">
        <v>0.875</v>
      </c>
      <c r="AJ3628" t="n">
        <v>67.27944190588428</v>
      </c>
      <c r="AK3628" t="n">
        <v>0.9827</v>
      </c>
      <c r="AL3628" t="n">
        <v>66.116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938308.1600867279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103.221</v>
      </c>
      <c r="AY3628" t="n">
        <v>1.080821157758461</v>
      </c>
      <c r="AZ3628" t="n">
        <v>111.5634407249862</v>
      </c>
      <c r="BA3628" t="n">
        <v>779.3099999999999</v>
      </c>
      <c r="BB3628" t="n">
        <v>0.879</v>
      </c>
      <c r="BC3628" t="n">
        <v>76.4224618874309</v>
      </c>
      <c r="BD3628" t="n">
        <v>0.976</v>
      </c>
      <c r="BE3628" t="n">
        <v>74.58799999999999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1058541.488362104</v>
      </c>
    </row>
    <row r="3629">
      <c r="A3629" t="n">
        <v>3279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SAN_JUAN_LAP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-68249.26304578999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16992.58875</v>
      </c>
      <c r="P3629" t="inlineStr">
        <is>
          <t>BS3</t>
        </is>
      </c>
      <c r="Q3629" t="n">
        <v>1</v>
      </c>
      <c r="V3629" t="n">
        <v>52725673.811</v>
      </c>
      <c r="W3629" t="n">
        <v>1</v>
      </c>
      <c r="X3629" t="n">
        <v>1.2644e-08</v>
      </c>
      <c r="Y3629" t="n">
        <v>0.666663</v>
      </c>
      <c r="Z3629" t="n">
        <v>11328.330194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103.221</v>
      </c>
      <c r="AF3629" t="n">
        <v>1.072776031070834</v>
      </c>
      <c r="AG3629" t="n">
        <v>110.7330147031626</v>
      </c>
      <c r="AH3629" t="n">
        <v>694.38</v>
      </c>
      <c r="AI3629" t="n">
        <v>0.875</v>
      </c>
      <c r="AJ3629" t="n">
        <v>67.27944190588428</v>
      </c>
      <c r="AK3629" t="n">
        <v>1.0051</v>
      </c>
      <c r="AL3629" t="n">
        <v>67.623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766055.6727088621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103.221</v>
      </c>
      <c r="AY3629" t="n">
        <v>1.080821157758461</v>
      </c>
      <c r="AZ3629" t="n">
        <v>111.5634407249862</v>
      </c>
      <c r="BA3629" t="n">
        <v>779.3099999999999</v>
      </c>
      <c r="BB3629" t="n">
        <v>0.879</v>
      </c>
      <c r="BC3629" t="n">
        <v>76.4224618874309</v>
      </c>
      <c r="BD3629" t="n">
        <v>1.0036</v>
      </c>
      <c r="BE3629" t="n">
        <v>76.69799999999999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868860.2692194119</v>
      </c>
    </row>
    <row r="3630">
      <c r="A3630" t="n">
        <v>3281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SAN_JUAN_LAP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-68249.26304578999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19764.331762</v>
      </c>
      <c r="P3630" t="inlineStr">
        <is>
          <t>BS3</t>
        </is>
      </c>
      <c r="Q3630" t="n">
        <v>1</v>
      </c>
      <c r="V3630" t="n">
        <v>52725673.811</v>
      </c>
      <c r="W3630" t="n">
        <v>1</v>
      </c>
      <c r="X3630" t="n">
        <v>1.2644e-08</v>
      </c>
      <c r="Y3630" t="n">
        <v>0.666663</v>
      </c>
      <c r="Z3630" t="n">
        <v>13176.148705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103.221</v>
      </c>
      <c r="AF3630" t="n">
        <v>1.072776031070834</v>
      </c>
      <c r="AG3630" t="n">
        <v>110.7330147031626</v>
      </c>
      <c r="AH3630" t="n">
        <v>694.38</v>
      </c>
      <c r="AI3630" t="n">
        <v>0.875</v>
      </c>
      <c r="AJ3630" t="n">
        <v>67.27944190588428</v>
      </c>
      <c r="AK3630" t="n">
        <v>0.9989</v>
      </c>
      <c r="AL3630" t="n">
        <v>67.205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885503.0737195249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103.221</v>
      </c>
      <c r="AY3630" t="n">
        <v>1.080821157758461</v>
      </c>
      <c r="AZ3630" t="n">
        <v>111.5634407249862</v>
      </c>
      <c r="BA3630" t="n">
        <v>779.3099999999999</v>
      </c>
      <c r="BB3630" t="n">
        <v>0.879</v>
      </c>
      <c r="BC3630" t="n">
        <v>76.4224618874309</v>
      </c>
      <c r="BD3630" t="n">
        <v>0.9927</v>
      </c>
      <c r="BE3630" t="n">
        <v>75.86499999999999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999608.5215048249</v>
      </c>
    </row>
    <row r="3631">
      <c r="A3631" t="n">
        <v>3283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SAN_JUAN_LAP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-68249.26304578999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8154.816154</v>
      </c>
      <c r="P3631" t="inlineStr">
        <is>
          <t>BS3</t>
        </is>
      </c>
      <c r="Q3631" t="n">
        <v>1</v>
      </c>
      <c r="V3631" t="n">
        <v>52725673.811</v>
      </c>
      <c r="W3631" t="n">
        <v>1</v>
      </c>
      <c r="X3631" t="n">
        <v>1.2644e-08</v>
      </c>
      <c r="Y3631" t="n">
        <v>0.666663</v>
      </c>
      <c r="Z3631" t="n">
        <v>5436.514202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103.221</v>
      </c>
      <c r="AF3631" t="n">
        <v>1.072776031070834</v>
      </c>
      <c r="AG3631" t="n">
        <v>110.7330147031626</v>
      </c>
      <c r="AH3631" t="n">
        <v>694.38</v>
      </c>
      <c r="AI3631" t="n">
        <v>0.875</v>
      </c>
      <c r="AJ3631" t="n">
        <v>67.27944190588428</v>
      </c>
      <c r="AK3631" t="n">
        <v>1</v>
      </c>
      <c r="AL3631" t="n">
        <v>67.279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365763.238996358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103.221</v>
      </c>
      <c r="AY3631" t="n">
        <v>1.080821157758461</v>
      </c>
      <c r="AZ3631" t="n">
        <v>111.5634407249862</v>
      </c>
      <c r="BA3631" t="n">
        <v>779.3099999999999</v>
      </c>
      <c r="BB3631" t="n">
        <v>0.879</v>
      </c>
      <c r="BC3631" t="n">
        <v>76.4224618874309</v>
      </c>
      <c r="BD3631" t="n">
        <v>1</v>
      </c>
      <c r="BE3631" t="n">
        <v>76.422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415469.288345244</v>
      </c>
    </row>
    <row r="3632">
      <c r="A3632" t="n">
        <v>3285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SAN_JUAN_LAP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-68249.26304578999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53.703882</v>
      </c>
      <c r="P3632" t="inlineStr">
        <is>
          <t>BS3</t>
        </is>
      </c>
      <c r="Q3632" t="n">
        <v>1</v>
      </c>
      <c r="V3632" t="n">
        <v>52725673.811</v>
      </c>
      <c r="W3632" t="n">
        <v>1</v>
      </c>
      <c r="X3632" t="n">
        <v>1.2644e-08</v>
      </c>
      <c r="Y3632" t="n">
        <v>0.666663</v>
      </c>
      <c r="Z3632" t="n">
        <v>35.802391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103.221</v>
      </c>
      <c r="AF3632" t="n">
        <v>1.072776031070834</v>
      </c>
      <c r="AG3632" t="n">
        <v>110.7330147031626</v>
      </c>
      <c r="AH3632" t="n">
        <v>694.38</v>
      </c>
      <c r="AI3632" t="n">
        <v>0.875</v>
      </c>
      <c r="AJ3632" t="n">
        <v>67.27944190588428</v>
      </c>
      <c r="AK3632" t="n">
        <v>1.0077</v>
      </c>
      <c r="AL3632" t="n">
        <v>67.797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2427.294702627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103.221</v>
      </c>
      <c r="AY3632" t="n">
        <v>1.080821157758461</v>
      </c>
      <c r="AZ3632" t="n">
        <v>111.5634407249862</v>
      </c>
      <c r="BA3632" t="n">
        <v>779.3099999999999</v>
      </c>
      <c r="BB3632" t="n">
        <v>0.879</v>
      </c>
      <c r="BC3632" t="n">
        <v>76.4224618874309</v>
      </c>
      <c r="BD3632" t="n">
        <v>1.0097</v>
      </c>
      <c r="BE3632" t="n">
        <v>77.164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2762.655699124</v>
      </c>
    </row>
    <row r="3633">
      <c r="A3633" t="n">
        <v>6554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SAN_JUAN_LAP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-12617.85262914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3961.076734</v>
      </c>
      <c r="P3633" t="inlineStr">
        <is>
          <t>BS3</t>
        </is>
      </c>
      <c r="Q3633" t="n">
        <v>1</v>
      </c>
      <c r="V3633" t="n">
        <v>52725673.811</v>
      </c>
      <c r="W3633" t="n">
        <v>1</v>
      </c>
      <c r="X3633" t="n">
        <v>1.2644e-08</v>
      </c>
      <c r="Y3633" t="n">
        <v>0.666663</v>
      </c>
      <c r="Z3633" t="n">
        <v>2640.703299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103.221</v>
      </c>
      <c r="AF3633" t="n">
        <v>1.072776031070834</v>
      </c>
      <c r="AG3633" t="n">
        <v>110.7330147031626</v>
      </c>
      <c r="AH3633" t="n">
        <v>694.38</v>
      </c>
      <c r="AI3633" t="n">
        <v>0.875</v>
      </c>
      <c r="AJ3633" t="n">
        <v>67.27944190588428</v>
      </c>
      <c r="AK3633" t="n">
        <v>0.9827</v>
      </c>
      <c r="AL3633" t="n">
        <v>66.116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174592.739316684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103.221</v>
      </c>
      <c r="AY3633" t="n">
        <v>1.080821157758461</v>
      </c>
      <c r="AZ3633" t="n">
        <v>111.5634407249862</v>
      </c>
      <c r="BA3633" t="n">
        <v>779.3099999999999</v>
      </c>
      <c r="BB3633" t="n">
        <v>0.879</v>
      </c>
      <c r="BC3633" t="n">
        <v>76.4224618874309</v>
      </c>
      <c r="BD3633" t="n">
        <v>0.976</v>
      </c>
      <c r="BE3633" t="n">
        <v>74.58799999999999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196964.777665812</v>
      </c>
    </row>
    <row r="3634">
      <c r="A3634" t="n">
        <v>6552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SAN_JUAN_LAP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-22342.53989858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7013.912556</v>
      </c>
      <c r="P3634" t="inlineStr">
        <is>
          <t>BS3</t>
        </is>
      </c>
      <c r="Q3634" t="n">
        <v>1</v>
      </c>
      <c r="V3634" t="n">
        <v>52725673.811</v>
      </c>
      <c r="W3634" t="n">
        <v>1</v>
      </c>
      <c r="X3634" t="n">
        <v>1.2644e-08</v>
      </c>
      <c r="Y3634" t="n">
        <v>0.666663</v>
      </c>
      <c r="Z3634" t="n">
        <v>4675.915986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103.221</v>
      </c>
      <c r="AF3634" t="n">
        <v>1.072776031070834</v>
      </c>
      <c r="AG3634" t="n">
        <v>110.7330147031626</v>
      </c>
      <c r="AH3634" t="n">
        <v>694.38</v>
      </c>
      <c r="AI3634" t="n">
        <v>0.875</v>
      </c>
      <c r="AJ3634" t="n">
        <v>67.27944190588428</v>
      </c>
      <c r="AK3634" t="n">
        <v>0.9827</v>
      </c>
      <c r="AL3634" t="n">
        <v>66.116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309152.861330376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103.221</v>
      </c>
      <c r="AY3634" t="n">
        <v>1.080821157758461</v>
      </c>
      <c r="AZ3634" t="n">
        <v>111.5634407249862</v>
      </c>
      <c r="BA3634" t="n">
        <v>779.3099999999999</v>
      </c>
      <c r="BB3634" t="n">
        <v>0.879</v>
      </c>
      <c r="BC3634" t="n">
        <v>76.4224618874309</v>
      </c>
      <c r="BD3634" t="n">
        <v>0.976</v>
      </c>
      <c r="BE3634" t="n">
        <v>74.58799999999999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348767.221563768</v>
      </c>
    </row>
    <row r="3635">
      <c r="A3635" t="n">
        <v>6556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SAN_JUAN_LAP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FLOLADEHEA</t>
        </is>
      </c>
      <c r="J3635" t="inlineStr">
        <is>
          <t>LA_DEHESA</t>
        </is>
      </c>
      <c r="K3635" t="n">
        <v>-22342.53989858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4242.159747</v>
      </c>
      <c r="P3635" t="inlineStr">
        <is>
          <t>BS3</t>
        </is>
      </c>
      <c r="Q3635" t="n">
        <v>1</v>
      </c>
      <c r="V3635" t="n">
        <v>52725673.811</v>
      </c>
      <c r="W3635" t="n">
        <v>1</v>
      </c>
      <c r="X3635" t="n">
        <v>1.2644e-08</v>
      </c>
      <c r="Y3635" t="n">
        <v>0.666663</v>
      </c>
      <c r="Z3635" t="n">
        <v>2828.090943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103.221</v>
      </c>
      <c r="AF3635" t="n">
        <v>1.072776031070834</v>
      </c>
      <c r="AG3635" t="n">
        <v>110.7330147031626</v>
      </c>
      <c r="AH3635" t="n">
        <v>694.38</v>
      </c>
      <c r="AI3635" t="n">
        <v>0.875</v>
      </c>
      <c r="AJ3635" t="n">
        <v>67.27944190588428</v>
      </c>
      <c r="AK3635" t="n">
        <v>1.0051</v>
      </c>
      <c r="AL3635" t="n">
        <v>67.623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191243.993838489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103.221</v>
      </c>
      <c r="AY3635" t="n">
        <v>1.080821157758461</v>
      </c>
      <c r="AZ3635" t="n">
        <v>111.5634407249862</v>
      </c>
      <c r="BA3635" t="n">
        <v>779.3099999999999</v>
      </c>
      <c r="BB3635" t="n">
        <v>0.879</v>
      </c>
      <c r="BC3635" t="n">
        <v>76.4224618874309</v>
      </c>
      <c r="BD3635" t="n">
        <v>1.0036</v>
      </c>
      <c r="BE3635" t="n">
        <v>76.69799999999999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216908.919146214</v>
      </c>
    </row>
    <row r="3636">
      <c r="A3636" t="n">
        <v>6558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SAN_JUAN_LAP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LADECHIL23A</t>
        </is>
      </c>
      <c r="J3636" t="inlineStr">
        <is>
          <t>LA_DEHESA</t>
        </is>
      </c>
      <c r="K3636" t="n">
        <v>-12617.85262914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2395.741342</v>
      </c>
      <c r="P3636" t="inlineStr">
        <is>
          <t>BS3</t>
        </is>
      </c>
      <c r="Q3636" t="n">
        <v>1</v>
      </c>
      <c r="V3636" t="n">
        <v>52725673.811</v>
      </c>
      <c r="W3636" t="n">
        <v>1</v>
      </c>
      <c r="X3636" t="n">
        <v>1.2644e-08</v>
      </c>
      <c r="Y3636" t="n">
        <v>0.666663</v>
      </c>
      <c r="Z3636" t="n">
        <v>1597.15211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103.221</v>
      </c>
      <c r="AF3636" t="n">
        <v>1.072776031070834</v>
      </c>
      <c r="AG3636" t="n">
        <v>110.7330147031626</v>
      </c>
      <c r="AH3636" t="n">
        <v>694.38</v>
      </c>
      <c r="AI3636" t="n">
        <v>0.875</v>
      </c>
      <c r="AJ3636" t="n">
        <v>67.27944190588428</v>
      </c>
      <c r="AK3636" t="n">
        <v>1.0051</v>
      </c>
      <c r="AL3636" t="n">
        <v>67.623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108004.21713453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103.221</v>
      </c>
      <c r="AY3636" t="n">
        <v>1.080821157758461</v>
      </c>
      <c r="AZ3636" t="n">
        <v>111.5634407249862</v>
      </c>
      <c r="BA3636" t="n">
        <v>779.3099999999999</v>
      </c>
      <c r="BB3636" t="n">
        <v>0.879</v>
      </c>
      <c r="BC3636" t="n">
        <v>76.4224618874309</v>
      </c>
      <c r="BD3636" t="n">
        <v>1.0036</v>
      </c>
      <c r="BE3636" t="n">
        <v>76.69799999999999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122498.37253278</v>
      </c>
    </row>
    <row r="3637">
      <c r="A3637" t="n">
        <v>6560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SAN_JUAN_LAP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-22342.53989858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1966.3135</v>
      </c>
      <c r="P3637" t="inlineStr">
        <is>
          <t>BS3</t>
        </is>
      </c>
      <c r="Q3637" t="n">
        <v>1</v>
      </c>
      <c r="V3637" t="n">
        <v>52725673.811</v>
      </c>
      <c r="W3637" t="n">
        <v>1</v>
      </c>
      <c r="X3637" t="n">
        <v>1.2644e-08</v>
      </c>
      <c r="Y3637" t="n">
        <v>0.666663</v>
      </c>
      <c r="Z3637" t="n">
        <v>1310.868457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103.221</v>
      </c>
      <c r="AF3637" t="n">
        <v>1.072776031070834</v>
      </c>
      <c r="AG3637" t="n">
        <v>110.7330147031626</v>
      </c>
      <c r="AH3637" t="n">
        <v>694.38</v>
      </c>
      <c r="AI3637" t="n">
        <v>0.875</v>
      </c>
      <c r="AJ3637" t="n">
        <v>67.27944190588428</v>
      </c>
      <c r="AK3637" t="n">
        <v>0.9989</v>
      </c>
      <c r="AL3637" t="n">
        <v>67.205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88096.91465268499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103.221</v>
      </c>
      <c r="AY3637" t="n">
        <v>1.080821157758461</v>
      </c>
      <c r="AZ3637" t="n">
        <v>111.5634407249862</v>
      </c>
      <c r="BA3637" t="n">
        <v>779.3099999999999</v>
      </c>
      <c r="BB3637" t="n">
        <v>0.879</v>
      </c>
      <c r="BC3637" t="n">
        <v>76.4224618874309</v>
      </c>
      <c r="BD3637" t="n">
        <v>0.9927</v>
      </c>
      <c r="BE3637" t="n">
        <v>75.86499999999999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99449.035490305</v>
      </c>
    </row>
    <row r="3638">
      <c r="A3638" t="n">
        <v>6562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SAN_JUAN_LAP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-12617.85262914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1110.467032</v>
      </c>
      <c r="P3638" t="inlineStr">
        <is>
          <t>BS3</t>
        </is>
      </c>
      <c r="Q3638" t="n">
        <v>1</v>
      </c>
      <c r="V3638" t="n">
        <v>52725673.811</v>
      </c>
      <c r="W3638" t="n">
        <v>1</v>
      </c>
      <c r="X3638" t="n">
        <v>1.2644e-08</v>
      </c>
      <c r="Y3638" t="n">
        <v>0.666663</v>
      </c>
      <c r="Z3638" t="n">
        <v>740.307283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103.221</v>
      </c>
      <c r="AF3638" t="n">
        <v>1.072776031070834</v>
      </c>
      <c r="AG3638" t="n">
        <v>110.7330147031626</v>
      </c>
      <c r="AH3638" t="n">
        <v>694.38</v>
      </c>
      <c r="AI3638" t="n">
        <v>0.875</v>
      </c>
      <c r="AJ3638" t="n">
        <v>67.27944190588428</v>
      </c>
      <c r="AK3638" t="n">
        <v>0.9989</v>
      </c>
      <c r="AL3638" t="n">
        <v>67.205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49752.350954015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103.221</v>
      </c>
      <c r="AY3638" t="n">
        <v>1.080821157758461</v>
      </c>
      <c r="AZ3638" t="n">
        <v>111.5634407249862</v>
      </c>
      <c r="BA3638" t="n">
        <v>779.3099999999999</v>
      </c>
      <c r="BB3638" t="n">
        <v>0.879</v>
      </c>
      <c r="BC3638" t="n">
        <v>76.4224618874309</v>
      </c>
      <c r="BD3638" t="n">
        <v>0.9927</v>
      </c>
      <c r="BE3638" t="n">
        <v>75.86499999999999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56163.412024795</v>
      </c>
    </row>
    <row r="3639">
      <c r="A3639" t="n">
        <v>6564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SAN_JUAN_LAP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-22342.53989858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8452.147789000001</v>
      </c>
      <c r="P3639" t="inlineStr">
        <is>
          <t>BS3</t>
        </is>
      </c>
      <c r="Q3639" t="n">
        <v>1</v>
      </c>
      <c r="V3639" t="n">
        <v>52725673.811</v>
      </c>
      <c r="W3639" t="n">
        <v>1</v>
      </c>
      <c r="X3639" t="n">
        <v>1.2644e-08</v>
      </c>
      <c r="Y3639" t="n">
        <v>0.666663</v>
      </c>
      <c r="Z3639" t="n">
        <v>5634.734201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103.221</v>
      </c>
      <c r="AF3639" t="n">
        <v>1.072776031070834</v>
      </c>
      <c r="AG3639" t="n">
        <v>110.7330147031626</v>
      </c>
      <c r="AH3639" t="n">
        <v>694.38</v>
      </c>
      <c r="AI3639" t="n">
        <v>0.875</v>
      </c>
      <c r="AJ3639" t="n">
        <v>67.27944190588428</v>
      </c>
      <c r="AK3639" t="n">
        <v>1</v>
      </c>
      <c r="AL3639" t="n">
        <v>67.279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379099.282309079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103.221</v>
      </c>
      <c r="AY3639" t="n">
        <v>1.080821157758461</v>
      </c>
      <c r="AZ3639" t="n">
        <v>111.5634407249862</v>
      </c>
      <c r="BA3639" t="n">
        <v>779.3099999999999</v>
      </c>
      <c r="BB3639" t="n">
        <v>0.879</v>
      </c>
      <c r="BC3639" t="n">
        <v>76.4224618874309</v>
      </c>
      <c r="BD3639" t="n">
        <v>1</v>
      </c>
      <c r="BE3639" t="n">
        <v>76.422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430617.657108822</v>
      </c>
    </row>
    <row r="3640">
      <c r="A3640" t="n">
        <v>6566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SAN_JUAN_LAP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-12617.85262914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4773.313853</v>
      </c>
      <c r="P3640" t="inlineStr">
        <is>
          <t>BS3</t>
        </is>
      </c>
      <c r="Q3640" t="n">
        <v>1</v>
      </c>
      <c r="V3640" t="n">
        <v>52725673.811</v>
      </c>
      <c r="W3640" t="n">
        <v>1</v>
      </c>
      <c r="X3640" t="n">
        <v>1.2644e-08</v>
      </c>
      <c r="Y3640" t="n">
        <v>0.666663</v>
      </c>
      <c r="Z3640" t="n">
        <v>3182.191733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103.221</v>
      </c>
      <c r="AF3640" t="n">
        <v>1.072776031070834</v>
      </c>
      <c r="AG3640" t="n">
        <v>110.7330147031626</v>
      </c>
      <c r="AH3640" t="n">
        <v>694.38</v>
      </c>
      <c r="AI3640" t="n">
        <v>0.875</v>
      </c>
      <c r="AJ3640" t="n">
        <v>67.27944190588428</v>
      </c>
      <c r="AK3640" t="n">
        <v>1</v>
      </c>
      <c r="AL3640" t="n">
        <v>67.279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214094.677604507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103.221</v>
      </c>
      <c r="AY3640" t="n">
        <v>1.080821157758461</v>
      </c>
      <c r="AZ3640" t="n">
        <v>111.5634407249862</v>
      </c>
      <c r="BA3640" t="n">
        <v>779.3099999999999</v>
      </c>
      <c r="BB3640" t="n">
        <v>0.879</v>
      </c>
      <c r="BC3640" t="n">
        <v>76.4224618874309</v>
      </c>
      <c r="BD3640" t="n">
        <v>1</v>
      </c>
      <c r="BE3640" t="n">
        <v>76.422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243189.456619326</v>
      </c>
    </row>
    <row r="3641">
      <c r="A3641" t="n">
        <v>6570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SAN_JUAN_LAP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LADECHIL23A</t>
        </is>
      </c>
      <c r="J3641" t="inlineStr">
        <is>
          <t>LA_DEHESA</t>
        </is>
      </c>
      <c r="K3641" t="n">
        <v>-12617.85262914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4.357896</v>
      </c>
      <c r="P3641" t="inlineStr">
        <is>
          <t>BS3</t>
        </is>
      </c>
      <c r="Q3641" t="n">
        <v>1</v>
      </c>
      <c r="V3641" t="n">
        <v>52725673.811</v>
      </c>
      <c r="W3641" t="n">
        <v>1</v>
      </c>
      <c r="X3641" t="n">
        <v>1.2644e-08</v>
      </c>
      <c r="Y3641" t="n">
        <v>0.666663</v>
      </c>
      <c r="Z3641" t="n">
        <v>2.905248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103.221</v>
      </c>
      <c r="AF3641" t="n">
        <v>1.072776031070834</v>
      </c>
      <c r="AG3641" t="n">
        <v>110.7330147031626</v>
      </c>
      <c r="AH3641" t="n">
        <v>694.38</v>
      </c>
      <c r="AI3641" t="n">
        <v>0.875</v>
      </c>
      <c r="AJ3641" t="n">
        <v>67.27944190588428</v>
      </c>
      <c r="AK3641" t="n">
        <v>1.0077</v>
      </c>
      <c r="AL3641" t="n">
        <v>67.797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196.967098656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103.221</v>
      </c>
      <c r="AY3641" t="n">
        <v>1.080821157758461</v>
      </c>
      <c r="AZ3641" t="n">
        <v>111.5634407249862</v>
      </c>
      <c r="BA3641" t="n">
        <v>779.3099999999999</v>
      </c>
      <c r="BB3641" t="n">
        <v>0.879</v>
      </c>
      <c r="BC3641" t="n">
        <v>76.4224618874309</v>
      </c>
      <c r="BD3641" t="n">
        <v>1.0097</v>
      </c>
      <c r="BE3641" t="n">
        <v>77.164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224.180556672</v>
      </c>
    </row>
    <row r="3642">
      <c r="A3642" t="n">
        <v>6568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SAN_JUAN_LAP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FLOLADEHEA</t>
        </is>
      </c>
      <c r="J3642" t="inlineStr">
        <is>
          <t>LA_DEHESA</t>
        </is>
      </c>
      <c r="K3642" t="n">
        <v>-22342.53989858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7.716563</v>
      </c>
      <c r="P3642" t="inlineStr">
        <is>
          <t>BS3</t>
        </is>
      </c>
      <c r="Q3642" t="n">
        <v>1</v>
      </c>
      <c r="V3642" t="n">
        <v>52725673.811</v>
      </c>
      <c r="W3642" t="n">
        <v>1</v>
      </c>
      <c r="X3642" t="n">
        <v>1.2644e-08</v>
      </c>
      <c r="Y3642" t="n">
        <v>0.666663</v>
      </c>
      <c r="Z3642" t="n">
        <v>5.144347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103.221</v>
      </c>
      <c r="AF3642" t="n">
        <v>1.072776031070834</v>
      </c>
      <c r="AG3642" t="n">
        <v>110.7330147031626</v>
      </c>
      <c r="AH3642" t="n">
        <v>694.38</v>
      </c>
      <c r="AI3642" t="n">
        <v>0.875</v>
      </c>
      <c r="AJ3642" t="n">
        <v>67.27944190588428</v>
      </c>
      <c r="AK3642" t="n">
        <v>1.0077</v>
      </c>
      <c r="AL3642" t="n">
        <v>67.797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348.771293559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103.221</v>
      </c>
      <c r="AY3642" t="n">
        <v>1.080821157758461</v>
      </c>
      <c r="AZ3642" t="n">
        <v>111.5634407249862</v>
      </c>
      <c r="BA3642" t="n">
        <v>779.3099999999999</v>
      </c>
      <c r="BB3642" t="n">
        <v>0.879</v>
      </c>
      <c r="BC3642" t="n">
        <v>76.4224618874309</v>
      </c>
      <c r="BD3642" t="n">
        <v>1.0097</v>
      </c>
      <c r="BE3642" t="n">
        <v>77.164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396.958391908</v>
      </c>
    </row>
    <row r="3643">
      <c r="A3643" t="n">
        <v>3277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SAN_JUAN_LAP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-91424.82556317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42647.524303</v>
      </c>
      <c r="P3643" t="inlineStr">
        <is>
          <t>BS3</t>
        </is>
      </c>
      <c r="Q3643" t="n">
        <v>1</v>
      </c>
      <c r="V3643" t="n">
        <v>52725673.811</v>
      </c>
      <c r="W3643" t="n">
        <v>1</v>
      </c>
      <c r="X3643" t="n">
        <v>1.2644e-08</v>
      </c>
      <c r="Y3643" t="n">
        <v>0.666663</v>
      </c>
      <c r="Z3643" t="n">
        <v>28431.526494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103.221</v>
      </c>
      <c r="AF3643" t="n">
        <v>1.072776031070834</v>
      </c>
      <c r="AG3643" t="n">
        <v>110.7330147031626</v>
      </c>
      <c r="AH3643" t="n">
        <v>694.38</v>
      </c>
      <c r="AI3643" t="n">
        <v>0.875</v>
      </c>
      <c r="AJ3643" t="n">
        <v>67.27944190588428</v>
      </c>
      <c r="AK3643" t="n">
        <v>0.9827</v>
      </c>
      <c r="AL3643" t="n">
        <v>66.116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1879778.805677304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103.221</v>
      </c>
      <c r="AY3643" t="n">
        <v>1.080821157758461</v>
      </c>
      <c r="AZ3643" t="n">
        <v>111.5634407249862</v>
      </c>
      <c r="BA3643" t="n">
        <v>779.3099999999999</v>
      </c>
      <c r="BB3643" t="n">
        <v>0.879</v>
      </c>
      <c r="BC3643" t="n">
        <v>76.4224618874309</v>
      </c>
      <c r="BD3643" t="n">
        <v>0.976</v>
      </c>
      <c r="BE3643" t="n">
        <v>74.58799999999999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2120650.698134472</v>
      </c>
    </row>
    <row r="3644">
      <c r="A3644" t="n">
        <v>3279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SAN_JUAN_LAP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-91424.82556317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15596.693105</v>
      </c>
      <c r="P3644" t="inlineStr">
        <is>
          <t>BS3</t>
        </is>
      </c>
      <c r="Q3644" t="n">
        <v>1</v>
      </c>
      <c r="V3644" t="n">
        <v>52725673.811</v>
      </c>
      <c r="W3644" t="n">
        <v>1</v>
      </c>
      <c r="X3644" t="n">
        <v>1.2644e-08</v>
      </c>
      <c r="Y3644" t="n">
        <v>0.666663</v>
      </c>
      <c r="Z3644" t="n">
        <v>10397.738215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103.221</v>
      </c>
      <c r="AF3644" t="n">
        <v>1.072776031070834</v>
      </c>
      <c r="AG3644" t="n">
        <v>110.7330147031626</v>
      </c>
      <c r="AH3644" t="n">
        <v>694.38</v>
      </c>
      <c r="AI3644" t="n">
        <v>0.875</v>
      </c>
      <c r="AJ3644" t="n">
        <v>67.27944190588428</v>
      </c>
      <c r="AK3644" t="n">
        <v>1.0051</v>
      </c>
      <c r="AL3644" t="n">
        <v>67.623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703126.251312945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103.221</v>
      </c>
      <c r="AY3644" t="n">
        <v>1.080821157758461</v>
      </c>
      <c r="AZ3644" t="n">
        <v>111.5634407249862</v>
      </c>
      <c r="BA3644" t="n">
        <v>779.3099999999999</v>
      </c>
      <c r="BB3644" t="n">
        <v>0.879</v>
      </c>
      <c r="BC3644" t="n">
        <v>76.4224618874309</v>
      </c>
      <c r="BD3644" t="n">
        <v>1.0036</v>
      </c>
      <c r="BE3644" t="n">
        <v>76.69799999999999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797485.7256140698</v>
      </c>
    </row>
    <row r="3645">
      <c r="A3645" t="n">
        <v>3281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SAN_JUAN_LAP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-91424.82556317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11290.467066</v>
      </c>
      <c r="P3645" t="inlineStr">
        <is>
          <t>BS3</t>
        </is>
      </c>
      <c r="Q3645" t="n">
        <v>1</v>
      </c>
      <c r="V3645" t="n">
        <v>52725673.811</v>
      </c>
      <c r="W3645" t="n">
        <v>1</v>
      </c>
      <c r="X3645" t="n">
        <v>1.2644e-08</v>
      </c>
      <c r="Y3645" t="n">
        <v>0.666663</v>
      </c>
      <c r="Z3645" t="n">
        <v>7526.936646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103.221</v>
      </c>
      <c r="AF3645" t="n">
        <v>1.072776031070834</v>
      </c>
      <c r="AG3645" t="n">
        <v>110.7330147031626</v>
      </c>
      <c r="AH3645" t="n">
        <v>694.38</v>
      </c>
      <c r="AI3645" t="n">
        <v>0.875</v>
      </c>
      <c r="AJ3645" t="n">
        <v>67.27944190588428</v>
      </c>
      <c r="AK3645" t="n">
        <v>0.9989</v>
      </c>
      <c r="AL3645" t="n">
        <v>67.205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505847.77729443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103.221</v>
      </c>
      <c r="AY3645" t="n">
        <v>1.080821157758461</v>
      </c>
      <c r="AZ3645" t="n">
        <v>111.5634407249862</v>
      </c>
      <c r="BA3645" t="n">
        <v>779.3099999999999</v>
      </c>
      <c r="BB3645" t="n">
        <v>0.879</v>
      </c>
      <c r="BC3645" t="n">
        <v>76.4224618874309</v>
      </c>
      <c r="BD3645" t="n">
        <v>0.9927</v>
      </c>
      <c r="BE3645" t="n">
        <v>75.86499999999999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571031.04864879</v>
      </c>
    </row>
    <row r="3646">
      <c r="A3646" t="n">
        <v>3283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SAN_JUAN_LAP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-91424.82556317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19181.078931</v>
      </c>
      <c r="P3646" t="inlineStr">
        <is>
          <t>BS3</t>
        </is>
      </c>
      <c r="Q3646" t="n">
        <v>1</v>
      </c>
      <c r="V3646" t="n">
        <v>52725673.811</v>
      </c>
      <c r="W3646" t="n">
        <v>1</v>
      </c>
      <c r="X3646" t="n">
        <v>1.2644e-08</v>
      </c>
      <c r="Y3646" t="n">
        <v>0.666663</v>
      </c>
      <c r="Z3646" t="n">
        <v>12787.315623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103.221</v>
      </c>
      <c r="AF3646" t="n">
        <v>1.072776031070834</v>
      </c>
      <c r="AG3646" t="n">
        <v>110.7330147031626</v>
      </c>
      <c r="AH3646" t="n">
        <v>694.38</v>
      </c>
      <c r="AI3646" t="n">
        <v>0.875</v>
      </c>
      <c r="AJ3646" t="n">
        <v>67.27944190588428</v>
      </c>
      <c r="AK3646" t="n">
        <v>1</v>
      </c>
      <c r="AL3646" t="n">
        <v>67.279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860317.8077998169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103.221</v>
      </c>
      <c r="AY3646" t="n">
        <v>1.080821157758461</v>
      </c>
      <c r="AZ3646" t="n">
        <v>111.5634407249862</v>
      </c>
      <c r="BA3646" t="n">
        <v>779.3099999999999</v>
      </c>
      <c r="BB3646" t="n">
        <v>0.879</v>
      </c>
      <c r="BC3646" t="n">
        <v>76.4224618874309</v>
      </c>
      <c r="BD3646" t="n">
        <v>1</v>
      </c>
      <c r="BE3646" t="n">
        <v>76.422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977232.234540906</v>
      </c>
    </row>
    <row r="3647">
      <c r="A3647" t="n">
        <v>3285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SAN_JUAN_LAP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-91424.82556317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33.308158</v>
      </c>
      <c r="P3647" t="inlineStr">
        <is>
          <t>BS3</t>
        </is>
      </c>
      <c r="Q3647" t="n">
        <v>1</v>
      </c>
      <c r="V3647" t="n">
        <v>52725673.811</v>
      </c>
      <c r="W3647" t="n">
        <v>1</v>
      </c>
      <c r="X3647" t="n">
        <v>1.2644e-08</v>
      </c>
      <c r="Y3647" t="n">
        <v>0.666663</v>
      </c>
      <c r="Z3647" t="n">
        <v>22.205317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103.221</v>
      </c>
      <c r="AF3647" t="n">
        <v>1.072776031070834</v>
      </c>
      <c r="AG3647" t="n">
        <v>110.7330147031626</v>
      </c>
      <c r="AH3647" t="n">
        <v>694.38</v>
      </c>
      <c r="AI3647" t="n">
        <v>0.875</v>
      </c>
      <c r="AJ3647" t="n">
        <v>67.27944190588428</v>
      </c>
      <c r="AK3647" t="n">
        <v>1.0077</v>
      </c>
      <c r="AL3647" t="n">
        <v>67.797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1505.453876649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103.221</v>
      </c>
      <c r="AY3647" t="n">
        <v>1.080821157758461</v>
      </c>
      <c r="AZ3647" t="n">
        <v>111.5634407249862</v>
      </c>
      <c r="BA3647" t="n">
        <v>779.3099999999999</v>
      </c>
      <c r="BB3647" t="n">
        <v>0.879</v>
      </c>
      <c r="BC3647" t="n">
        <v>76.4224618874309</v>
      </c>
      <c r="BD3647" t="n">
        <v>1.0097</v>
      </c>
      <c r="BE3647" t="n">
        <v>77.164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1713.451080988</v>
      </c>
    </row>
    <row r="3648">
      <c r="A3648" t="n">
        <v>3277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SAN_JUAN_LAP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-6988.41003217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1387.915299</v>
      </c>
      <c r="P3648" t="inlineStr">
        <is>
          <t>BS3</t>
        </is>
      </c>
      <c r="Q3648" t="n">
        <v>1</v>
      </c>
      <c r="V3648" t="n">
        <v>52725673.811</v>
      </c>
      <c r="W3648" t="n">
        <v>1</v>
      </c>
      <c r="X3648" t="n">
        <v>1.2644e-08</v>
      </c>
      <c r="Y3648" t="n">
        <v>0.666663</v>
      </c>
      <c r="Z3648" t="n">
        <v>925.271777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103.221</v>
      </c>
      <c r="AF3648" t="n">
        <v>1.072776031070834</v>
      </c>
      <c r="AG3648" t="n">
        <v>110.7330147031626</v>
      </c>
      <c r="AH3648" t="n">
        <v>694.38</v>
      </c>
      <c r="AI3648" t="n">
        <v>0.875</v>
      </c>
      <c r="AJ3648" t="n">
        <v>67.27944190588428</v>
      </c>
      <c r="AK3648" t="n">
        <v>0.9827</v>
      </c>
      <c r="AL3648" t="n">
        <v>66.116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61175.268808132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103.221</v>
      </c>
      <c r="AY3648" t="n">
        <v>1.080821157758461</v>
      </c>
      <c r="AZ3648" t="n">
        <v>111.5634407249862</v>
      </c>
      <c r="BA3648" t="n">
        <v>779.3099999999999</v>
      </c>
      <c r="BB3648" t="n">
        <v>0.879</v>
      </c>
      <c r="BC3648" t="n">
        <v>76.4224618874309</v>
      </c>
      <c r="BD3648" t="n">
        <v>0.976</v>
      </c>
      <c r="BE3648" t="n">
        <v>74.58799999999999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69014.171302876</v>
      </c>
    </row>
    <row r="3649">
      <c r="A3649" t="n">
        <v>3279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SAN_JUAN_LAP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-6988.41003217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3182.178736</v>
      </c>
      <c r="P3649" t="inlineStr">
        <is>
          <t>BS3</t>
        </is>
      </c>
      <c r="Q3649" t="n">
        <v>1</v>
      </c>
      <c r="V3649" t="n">
        <v>52725673.811</v>
      </c>
      <c r="W3649" t="n">
        <v>1</v>
      </c>
      <c r="X3649" t="n">
        <v>1.2644e-08</v>
      </c>
      <c r="Y3649" t="n">
        <v>0.666663</v>
      </c>
      <c r="Z3649" t="n">
        <v>2121.440823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103.221</v>
      </c>
      <c r="AF3649" t="n">
        <v>1.072776031070834</v>
      </c>
      <c r="AG3649" t="n">
        <v>110.7330147031626</v>
      </c>
      <c r="AH3649" t="n">
        <v>694.38</v>
      </c>
      <c r="AI3649" t="n">
        <v>0.875</v>
      </c>
      <c r="AJ3649" t="n">
        <v>67.27944190588428</v>
      </c>
      <c r="AK3649" t="n">
        <v>1.0051</v>
      </c>
      <c r="AL3649" t="n">
        <v>67.623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143458.192773729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103.221</v>
      </c>
      <c r="AY3649" t="n">
        <v>1.080821157758461</v>
      </c>
      <c r="AZ3649" t="n">
        <v>111.5634407249862</v>
      </c>
      <c r="BA3649" t="n">
        <v>779.3099999999999</v>
      </c>
      <c r="BB3649" t="n">
        <v>0.879</v>
      </c>
      <c r="BC3649" t="n">
        <v>76.4224618874309</v>
      </c>
      <c r="BD3649" t="n">
        <v>1.0036</v>
      </c>
      <c r="BE3649" t="n">
        <v>76.69799999999999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162710.268242454</v>
      </c>
    </row>
    <row r="3650">
      <c r="A3650" t="n">
        <v>3281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SAN_JUAN_LAP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-6988.41003217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1267.175765</v>
      </c>
      <c r="P3650" t="inlineStr">
        <is>
          <t>BS3</t>
        </is>
      </c>
      <c r="Q3650" t="n">
        <v>1</v>
      </c>
      <c r="V3650" t="n">
        <v>52725673.811</v>
      </c>
      <c r="W3650" t="n">
        <v>1</v>
      </c>
      <c r="X3650" t="n">
        <v>1.2644e-08</v>
      </c>
      <c r="Y3650" t="n">
        <v>0.666663</v>
      </c>
      <c r="Z3650" t="n">
        <v>844.779197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103.221</v>
      </c>
      <c r="AF3650" t="n">
        <v>1.072776031070834</v>
      </c>
      <c r="AG3650" t="n">
        <v>110.7330147031626</v>
      </c>
      <c r="AH3650" t="n">
        <v>694.38</v>
      </c>
      <c r="AI3650" t="n">
        <v>0.875</v>
      </c>
      <c r="AJ3650" t="n">
        <v>67.27944190588428</v>
      </c>
      <c r="AK3650" t="n">
        <v>0.9989</v>
      </c>
      <c r="AL3650" t="n">
        <v>67.205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56773.385934385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103.221</v>
      </c>
      <c r="AY3650" t="n">
        <v>1.080821157758461</v>
      </c>
      <c r="AZ3650" t="n">
        <v>111.5634407249862</v>
      </c>
      <c r="BA3650" t="n">
        <v>779.3099999999999</v>
      </c>
      <c r="BB3650" t="n">
        <v>0.879</v>
      </c>
      <c r="BC3650" t="n">
        <v>76.4224618874309</v>
      </c>
      <c r="BD3650" t="n">
        <v>0.9927</v>
      </c>
      <c r="BE3650" t="n">
        <v>75.86499999999999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64089.17378040499</v>
      </c>
    </row>
    <row r="3651">
      <c r="A3651" t="n">
        <v>3283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SAN_JUAN_LAP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-6988.41003217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937.742497</v>
      </c>
      <c r="P3651" t="inlineStr">
        <is>
          <t>BS3</t>
        </is>
      </c>
      <c r="Q3651" t="n">
        <v>1</v>
      </c>
      <c r="V3651" t="n">
        <v>52725673.811</v>
      </c>
      <c r="W3651" t="n">
        <v>1</v>
      </c>
      <c r="X3651" t="n">
        <v>1.2644e-08</v>
      </c>
      <c r="Y3651" t="n">
        <v>0.666663</v>
      </c>
      <c r="Z3651" t="n">
        <v>625.158226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103.221</v>
      </c>
      <c r="AF3651" t="n">
        <v>1.072776031070834</v>
      </c>
      <c r="AG3651" t="n">
        <v>110.7330147031626</v>
      </c>
      <c r="AH3651" t="n">
        <v>694.38</v>
      </c>
      <c r="AI3651" t="n">
        <v>0.875</v>
      </c>
      <c r="AJ3651" t="n">
        <v>67.27944190588428</v>
      </c>
      <c r="AK3651" t="n">
        <v>1</v>
      </c>
      <c r="AL3651" t="n">
        <v>67.279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42060.020287054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103.221</v>
      </c>
      <c r="AY3651" t="n">
        <v>1.080821157758461</v>
      </c>
      <c r="AZ3651" t="n">
        <v>111.5634407249862</v>
      </c>
      <c r="BA3651" t="n">
        <v>779.3099999999999</v>
      </c>
      <c r="BB3651" t="n">
        <v>0.879</v>
      </c>
      <c r="BC3651" t="n">
        <v>76.4224618874309</v>
      </c>
      <c r="BD3651" t="n">
        <v>1</v>
      </c>
      <c r="BE3651" t="n">
        <v>76.422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47775.841947372</v>
      </c>
    </row>
    <row r="3652">
      <c r="A3652" t="n">
        <v>3285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SAN_JUAN_LAP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-6988.41003217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9.221194000000001</v>
      </c>
      <c r="P3652" t="inlineStr">
        <is>
          <t>BS3</t>
        </is>
      </c>
      <c r="Q3652" t="n">
        <v>1</v>
      </c>
      <c r="V3652" t="n">
        <v>52725673.811</v>
      </c>
      <c r="W3652" t="n">
        <v>1</v>
      </c>
      <c r="X3652" t="n">
        <v>1.2644e-08</v>
      </c>
      <c r="Y3652" t="n">
        <v>0.666663</v>
      </c>
      <c r="Z3652" t="n">
        <v>6.147429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103.221</v>
      </c>
      <c r="AF3652" t="n">
        <v>1.072776031070834</v>
      </c>
      <c r="AG3652" t="n">
        <v>110.7330147031626</v>
      </c>
      <c r="AH3652" t="n">
        <v>694.38</v>
      </c>
      <c r="AI3652" t="n">
        <v>0.875</v>
      </c>
      <c r="AJ3652" t="n">
        <v>67.27944190588428</v>
      </c>
      <c r="AK3652" t="n">
        <v>1.0077</v>
      </c>
      <c r="AL3652" t="n">
        <v>67.797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416.7772439129999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103.221</v>
      </c>
      <c r="AY3652" t="n">
        <v>1.080821157758461</v>
      </c>
      <c r="AZ3652" t="n">
        <v>111.5634407249862</v>
      </c>
      <c r="BA3652" t="n">
        <v>779.3099999999999</v>
      </c>
      <c r="BB3652" t="n">
        <v>0.879</v>
      </c>
      <c r="BC3652" t="n">
        <v>76.4224618874309</v>
      </c>
      <c r="BD3652" t="n">
        <v>1.0097</v>
      </c>
      <c r="BE3652" t="n">
        <v>77.164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474.360211356</v>
      </c>
    </row>
    <row r="3653">
      <c r="A3653" t="n">
        <v>6554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SAN_JUAN_LAP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-18069.4685212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3621.449447</v>
      </c>
      <c r="P3653" t="inlineStr">
        <is>
          <t>BS3</t>
        </is>
      </c>
      <c r="Q3653" t="n">
        <v>1</v>
      </c>
      <c r="V3653" t="n">
        <v>52725673.811</v>
      </c>
      <c r="W3653" t="n">
        <v>1</v>
      </c>
      <c r="X3653" t="n">
        <v>1.2644e-08</v>
      </c>
      <c r="Y3653" t="n">
        <v>0.666663</v>
      </c>
      <c r="Z3653" t="n">
        <v>2414.286353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103.221</v>
      </c>
      <c r="AF3653" t="n">
        <v>1.072776031070834</v>
      </c>
      <c r="AG3653" t="n">
        <v>110.7330147031626</v>
      </c>
      <c r="AH3653" t="n">
        <v>694.38</v>
      </c>
      <c r="AI3653" t="n">
        <v>0.875</v>
      </c>
      <c r="AJ3653" t="n">
        <v>67.27944190588428</v>
      </c>
      <c r="AK3653" t="n">
        <v>0.9827</v>
      </c>
      <c r="AL3653" t="n">
        <v>66.116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159622.956514948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103.221</v>
      </c>
      <c r="AY3653" t="n">
        <v>1.080821157758461</v>
      </c>
      <c r="AZ3653" t="n">
        <v>111.5634407249862</v>
      </c>
      <c r="BA3653" t="n">
        <v>779.3099999999999</v>
      </c>
      <c r="BB3653" t="n">
        <v>0.879</v>
      </c>
      <c r="BC3653" t="n">
        <v>76.4224618874309</v>
      </c>
      <c r="BD3653" t="n">
        <v>0.976</v>
      </c>
      <c r="BE3653" t="n">
        <v>74.58799999999999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180076.790497564</v>
      </c>
    </row>
    <row r="3654">
      <c r="A3654" t="n">
        <v>6552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SAN_JUAN_LAP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-28999.7770115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5812.081651</v>
      </c>
      <c r="P3654" t="inlineStr">
        <is>
          <t>BS3</t>
        </is>
      </c>
      <c r="Q3654" t="n">
        <v>1</v>
      </c>
      <c r="V3654" t="n">
        <v>52725673.811</v>
      </c>
      <c r="W3654" t="n">
        <v>1</v>
      </c>
      <c r="X3654" t="n">
        <v>1.2644e-08</v>
      </c>
      <c r="Y3654" t="n">
        <v>0.666663</v>
      </c>
      <c r="Z3654" t="n">
        <v>3874.69979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103.221</v>
      </c>
      <c r="AF3654" t="n">
        <v>1.072776031070834</v>
      </c>
      <c r="AG3654" t="n">
        <v>110.7330147031626</v>
      </c>
      <c r="AH3654" t="n">
        <v>694.38</v>
      </c>
      <c r="AI3654" t="n">
        <v>0.875</v>
      </c>
      <c r="AJ3654" t="n">
        <v>67.27944190588428</v>
      </c>
      <c r="AK3654" t="n">
        <v>0.9827</v>
      </c>
      <c r="AL3654" t="n">
        <v>66.116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256179.65131564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103.221</v>
      </c>
      <c r="AY3654" t="n">
        <v>1.080821157758461</v>
      </c>
      <c r="AZ3654" t="n">
        <v>111.5634407249862</v>
      </c>
      <c r="BA3654" t="n">
        <v>779.3099999999999</v>
      </c>
      <c r="BB3654" t="n">
        <v>0.879</v>
      </c>
      <c r="BC3654" t="n">
        <v>76.4224618874309</v>
      </c>
      <c r="BD3654" t="n">
        <v>0.976</v>
      </c>
      <c r="BE3654" t="n">
        <v>74.58799999999999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289006.10793652</v>
      </c>
    </row>
    <row r="3655">
      <c r="A3655" t="n">
        <v>6558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SAN_JUAN_LAP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LOBOCHILA</t>
        </is>
      </c>
      <c r="J3655" t="inlineStr">
        <is>
          <t>LO_BOZA</t>
        </is>
      </c>
      <c r="K3655" t="n">
        <v>-18069.4685212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7904.812559</v>
      </c>
      <c r="P3655" t="inlineStr">
        <is>
          <t>BS3</t>
        </is>
      </c>
      <c r="Q3655" t="n">
        <v>1</v>
      </c>
      <c r="V3655" t="n">
        <v>52725673.811</v>
      </c>
      <c r="W3655" t="n">
        <v>1</v>
      </c>
      <c r="X3655" t="n">
        <v>1.2644e-08</v>
      </c>
      <c r="Y3655" t="n">
        <v>0.666663</v>
      </c>
      <c r="Z3655" t="n">
        <v>5269.846055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103.221</v>
      </c>
      <c r="AF3655" t="n">
        <v>1.072776031070834</v>
      </c>
      <c r="AG3655" t="n">
        <v>110.7330147031626</v>
      </c>
      <c r="AH3655" t="n">
        <v>694.38</v>
      </c>
      <c r="AI3655" t="n">
        <v>0.875</v>
      </c>
      <c r="AJ3655" t="n">
        <v>67.27944190588428</v>
      </c>
      <c r="AK3655" t="n">
        <v>1.0051</v>
      </c>
      <c r="AL3655" t="n">
        <v>67.623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356362.799777265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103.221</v>
      </c>
      <c r="AY3655" t="n">
        <v>1.080821157758461</v>
      </c>
      <c r="AZ3655" t="n">
        <v>111.5634407249862</v>
      </c>
      <c r="BA3655" t="n">
        <v>779.3099999999999</v>
      </c>
      <c r="BB3655" t="n">
        <v>0.879</v>
      </c>
      <c r="BC3655" t="n">
        <v>76.4224618874309</v>
      </c>
      <c r="BD3655" t="n">
        <v>1.0036</v>
      </c>
      <c r="BE3655" t="n">
        <v>76.69799999999999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404186.65272639</v>
      </c>
    </row>
    <row r="3656">
      <c r="A3656" t="n">
        <v>6556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SAN_JUAN_LAP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LOBOCHIL23A</t>
        </is>
      </c>
      <c r="J3656" t="inlineStr">
        <is>
          <t>LO_BOZA</t>
        </is>
      </c>
      <c r="K3656" t="n">
        <v>-28999.7770115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12686.471727</v>
      </c>
      <c r="P3656" t="inlineStr">
        <is>
          <t>BS3</t>
        </is>
      </c>
      <c r="Q3656" t="n">
        <v>1</v>
      </c>
      <c r="V3656" t="n">
        <v>52725673.811</v>
      </c>
      <c r="W3656" t="n">
        <v>1</v>
      </c>
      <c r="X3656" t="n">
        <v>1.2644e-08</v>
      </c>
      <c r="Y3656" t="n">
        <v>0.666663</v>
      </c>
      <c r="Z3656" t="n">
        <v>8457.601301000001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103.221</v>
      </c>
      <c r="AF3656" t="n">
        <v>1.072776031070834</v>
      </c>
      <c r="AG3656" t="n">
        <v>110.7330147031626</v>
      </c>
      <c r="AH3656" t="n">
        <v>694.38</v>
      </c>
      <c r="AI3656" t="n">
        <v>0.875</v>
      </c>
      <c r="AJ3656" t="n">
        <v>67.27944190588428</v>
      </c>
      <c r="AK3656" t="n">
        <v>1.0051</v>
      </c>
      <c r="AL3656" t="n">
        <v>67.623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571928.3727775231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103.221</v>
      </c>
      <c r="AY3656" t="n">
        <v>1.080821157758461</v>
      </c>
      <c r="AZ3656" t="n">
        <v>111.5634407249862</v>
      </c>
      <c r="BA3656" t="n">
        <v>779.3099999999999</v>
      </c>
      <c r="BB3656" t="n">
        <v>0.879</v>
      </c>
      <c r="BC3656" t="n">
        <v>76.4224618874309</v>
      </c>
      <c r="BD3656" t="n">
        <v>1.0036</v>
      </c>
      <c r="BE3656" t="n">
        <v>76.69799999999999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648681.104584098</v>
      </c>
    </row>
    <row r="3657">
      <c r="A3657" t="n">
        <v>6562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SAN_JUAN_LAP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LOBOCHILA</t>
        </is>
      </c>
      <c r="J3657" t="inlineStr">
        <is>
          <t>LO_BOZA</t>
        </is>
      </c>
      <c r="K3657" t="n">
        <v>-18069.4685212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3172.462663</v>
      </c>
      <c r="P3657" t="inlineStr">
        <is>
          <t>BS3</t>
        </is>
      </c>
      <c r="Q3657" t="n">
        <v>1</v>
      </c>
      <c r="V3657" t="n">
        <v>52725673.811</v>
      </c>
      <c r="W3657" t="n">
        <v>1</v>
      </c>
      <c r="X3657" t="n">
        <v>1.2644e-08</v>
      </c>
      <c r="Y3657" t="n">
        <v>0.666663</v>
      </c>
      <c r="Z3657" t="n">
        <v>2114.963476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103.221</v>
      </c>
      <c r="AF3657" t="n">
        <v>1.072776031070834</v>
      </c>
      <c r="AG3657" t="n">
        <v>110.7330147031626</v>
      </c>
      <c r="AH3657" t="n">
        <v>694.38</v>
      </c>
      <c r="AI3657" t="n">
        <v>0.875</v>
      </c>
      <c r="AJ3657" t="n">
        <v>67.27944190588428</v>
      </c>
      <c r="AK3657" t="n">
        <v>0.9989</v>
      </c>
      <c r="AL3657" t="n">
        <v>67.205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142136.12040458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103.221</v>
      </c>
      <c r="AY3657" t="n">
        <v>1.080821157758461</v>
      </c>
      <c r="AZ3657" t="n">
        <v>111.5634407249862</v>
      </c>
      <c r="BA3657" t="n">
        <v>779.3099999999999</v>
      </c>
      <c r="BB3657" t="n">
        <v>0.879</v>
      </c>
      <c r="BC3657" t="n">
        <v>76.4224618874309</v>
      </c>
      <c r="BD3657" t="n">
        <v>0.9927</v>
      </c>
      <c r="BE3657" t="n">
        <v>75.86499999999999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160451.70410674</v>
      </c>
    </row>
    <row r="3658">
      <c r="A3658" t="n">
        <v>6560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SAN_JUAN_LAP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LOBOCHIL23A</t>
        </is>
      </c>
      <c r="J3658" t="inlineStr">
        <is>
          <t>LO_BOZA</t>
        </is>
      </c>
      <c r="K3658" t="n">
        <v>-28999.7770115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5091.5006</v>
      </c>
      <c r="P3658" t="inlineStr">
        <is>
          <t>BS3</t>
        </is>
      </c>
      <c r="Q3658" t="n">
        <v>1</v>
      </c>
      <c r="V3658" t="n">
        <v>52725673.811</v>
      </c>
      <c r="W3658" t="n">
        <v>1</v>
      </c>
      <c r="X3658" t="n">
        <v>1.2644e-08</v>
      </c>
      <c r="Y3658" t="n">
        <v>0.666663</v>
      </c>
      <c r="Z3658" t="n">
        <v>3394.315064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103.221</v>
      </c>
      <c r="AF3658" t="n">
        <v>1.072776031070834</v>
      </c>
      <c r="AG3658" t="n">
        <v>110.7330147031626</v>
      </c>
      <c r="AH3658" t="n">
        <v>694.38</v>
      </c>
      <c r="AI3658" t="n">
        <v>0.875</v>
      </c>
      <c r="AJ3658" t="n">
        <v>67.27944190588428</v>
      </c>
      <c r="AK3658" t="n">
        <v>0.9989</v>
      </c>
      <c r="AL3658" t="n">
        <v>67.205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228114.94387612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103.221</v>
      </c>
      <c r="AY3658" t="n">
        <v>1.080821157758461</v>
      </c>
      <c r="AZ3658" t="n">
        <v>111.5634407249862</v>
      </c>
      <c r="BA3658" t="n">
        <v>779.3099999999999</v>
      </c>
      <c r="BB3658" t="n">
        <v>0.879</v>
      </c>
      <c r="BC3658" t="n">
        <v>76.4224618874309</v>
      </c>
      <c r="BD3658" t="n">
        <v>0.9927</v>
      </c>
      <c r="BE3658" t="n">
        <v>75.86499999999999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257509.71233036</v>
      </c>
    </row>
    <row r="3659">
      <c r="A3659" t="n">
        <v>6564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SAN_JUAN_LAP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-28999.7770115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4524.342369</v>
      </c>
      <c r="P3659" t="inlineStr">
        <is>
          <t>BS3</t>
        </is>
      </c>
      <c r="Q3659" t="n">
        <v>1</v>
      </c>
      <c r="V3659" t="n">
        <v>52725673.811</v>
      </c>
      <c r="W3659" t="n">
        <v>1</v>
      </c>
      <c r="X3659" t="n">
        <v>1.2644e-08</v>
      </c>
      <c r="Y3659" t="n">
        <v>0.666663</v>
      </c>
      <c r="Z3659" t="n">
        <v>3016.211657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103.221</v>
      </c>
      <c r="AF3659" t="n">
        <v>1.072776031070834</v>
      </c>
      <c r="AG3659" t="n">
        <v>110.7330147031626</v>
      </c>
      <c r="AH3659" t="n">
        <v>694.38</v>
      </c>
      <c r="AI3659" t="n">
        <v>0.875</v>
      </c>
      <c r="AJ3659" t="n">
        <v>67.27944190588428</v>
      </c>
      <c r="AK3659" t="n">
        <v>1</v>
      </c>
      <c r="AL3659" t="n">
        <v>67.279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202927.704071303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103.221</v>
      </c>
      <c r="AY3659" t="n">
        <v>1.080821157758461</v>
      </c>
      <c r="AZ3659" t="n">
        <v>111.5634407249862</v>
      </c>
      <c r="BA3659" t="n">
        <v>779.3099999999999</v>
      </c>
      <c r="BB3659" t="n">
        <v>0.879</v>
      </c>
      <c r="BC3659" t="n">
        <v>76.4224618874309</v>
      </c>
      <c r="BD3659" t="n">
        <v>1</v>
      </c>
      <c r="BE3659" t="n">
        <v>76.422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230504.927251254</v>
      </c>
    </row>
    <row r="3660">
      <c r="A3660" t="n">
        <v>6566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SAN_JUAN_LAP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-18069.4685212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2819.072091</v>
      </c>
      <c r="P3660" t="inlineStr">
        <is>
          <t>BS3</t>
        </is>
      </c>
      <c r="Q3660" t="n">
        <v>1</v>
      </c>
      <c r="V3660" t="n">
        <v>52725673.811</v>
      </c>
      <c r="W3660" t="n">
        <v>1</v>
      </c>
      <c r="X3660" t="n">
        <v>1.2644e-08</v>
      </c>
      <c r="Y3660" t="n">
        <v>0.666663</v>
      </c>
      <c r="Z3660" t="n">
        <v>1879.371057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103.221</v>
      </c>
      <c r="AF3660" t="n">
        <v>1.072776031070834</v>
      </c>
      <c r="AG3660" t="n">
        <v>110.7330147031626</v>
      </c>
      <c r="AH3660" t="n">
        <v>694.38</v>
      </c>
      <c r="AI3660" t="n">
        <v>0.875</v>
      </c>
      <c r="AJ3660" t="n">
        <v>67.27944190588428</v>
      </c>
      <c r="AK3660" t="n">
        <v>1</v>
      </c>
      <c r="AL3660" t="n">
        <v>67.279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126442.205343903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103.221</v>
      </c>
      <c r="AY3660" t="n">
        <v>1.080821157758461</v>
      </c>
      <c r="AZ3660" t="n">
        <v>111.5634407249862</v>
      </c>
      <c r="BA3660" t="n">
        <v>779.3099999999999</v>
      </c>
      <c r="BB3660" t="n">
        <v>0.879</v>
      </c>
      <c r="BC3660" t="n">
        <v>76.4224618874309</v>
      </c>
      <c r="BD3660" t="n">
        <v>1</v>
      </c>
      <c r="BE3660" t="n">
        <v>76.422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143625.294918054</v>
      </c>
    </row>
    <row r="3661">
      <c r="A3661" t="n">
        <v>6570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SAN_JUAN_LAP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LOBOCHILA</t>
        </is>
      </c>
      <c r="J3661" t="inlineStr">
        <is>
          <t>LO_BOZA</t>
        </is>
      </c>
      <c r="K3661" t="n">
        <v>-18069.4685212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23.740587</v>
      </c>
      <c r="P3661" t="inlineStr">
        <is>
          <t>BS3</t>
        </is>
      </c>
      <c r="Q3661" t="n">
        <v>1</v>
      </c>
      <c r="V3661" t="n">
        <v>52725673.811</v>
      </c>
      <c r="W3661" t="n">
        <v>1</v>
      </c>
      <c r="X3661" t="n">
        <v>1.2644e-08</v>
      </c>
      <c r="Y3661" t="n">
        <v>0.666663</v>
      </c>
      <c r="Z3661" t="n">
        <v>15.826971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103.221</v>
      </c>
      <c r="AF3661" t="n">
        <v>1.072776031070834</v>
      </c>
      <c r="AG3661" t="n">
        <v>110.7330147031626</v>
      </c>
      <c r="AH3661" t="n">
        <v>694.38</v>
      </c>
      <c r="AI3661" t="n">
        <v>0.875</v>
      </c>
      <c r="AJ3661" t="n">
        <v>67.27944190588428</v>
      </c>
      <c r="AK3661" t="n">
        <v>1.0077</v>
      </c>
      <c r="AL3661" t="n">
        <v>67.797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1073.021152887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103.221</v>
      </c>
      <c r="AY3661" t="n">
        <v>1.080821157758461</v>
      </c>
      <c r="AZ3661" t="n">
        <v>111.5634407249862</v>
      </c>
      <c r="BA3661" t="n">
        <v>779.3099999999999</v>
      </c>
      <c r="BB3661" t="n">
        <v>0.879</v>
      </c>
      <c r="BC3661" t="n">
        <v>76.4224618874309</v>
      </c>
      <c r="BD3661" t="n">
        <v>1.0097</v>
      </c>
      <c r="BE3661" t="n">
        <v>77.164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1221.272390244</v>
      </c>
    </row>
    <row r="3662">
      <c r="A3662" t="n">
        <v>6568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SAN_JUAN_LAP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LOBOCHIL23A</t>
        </is>
      </c>
      <c r="J3662" t="inlineStr">
        <is>
          <t>LO_BOZA</t>
        </is>
      </c>
      <c r="K3662" t="n">
        <v>-28999.7770115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38.101382</v>
      </c>
      <c r="P3662" t="inlineStr">
        <is>
          <t>BS3</t>
        </is>
      </c>
      <c r="Q3662" t="n">
        <v>1</v>
      </c>
      <c r="V3662" t="n">
        <v>52725673.811</v>
      </c>
      <c r="W3662" t="n">
        <v>1</v>
      </c>
      <c r="X3662" t="n">
        <v>1.2644e-08</v>
      </c>
      <c r="Y3662" t="n">
        <v>0.666663</v>
      </c>
      <c r="Z3662" t="n">
        <v>25.400782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103.221</v>
      </c>
      <c r="AF3662" t="n">
        <v>1.072776031070834</v>
      </c>
      <c r="AG3662" t="n">
        <v>110.7330147031626</v>
      </c>
      <c r="AH3662" t="n">
        <v>694.38</v>
      </c>
      <c r="AI3662" t="n">
        <v>0.875</v>
      </c>
      <c r="AJ3662" t="n">
        <v>67.27944190588428</v>
      </c>
      <c r="AK3662" t="n">
        <v>1.0077</v>
      </c>
      <c r="AL3662" t="n">
        <v>67.797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1722.096817254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103.221</v>
      </c>
      <c r="AY3662" t="n">
        <v>1.080821157758461</v>
      </c>
      <c r="AZ3662" t="n">
        <v>111.5634407249862</v>
      </c>
      <c r="BA3662" t="n">
        <v>779.3099999999999</v>
      </c>
      <c r="BB3662" t="n">
        <v>0.879</v>
      </c>
      <c r="BC3662" t="n">
        <v>76.4224618874309</v>
      </c>
      <c r="BD3662" t="n">
        <v>1.0097</v>
      </c>
      <c r="BE3662" t="n">
        <v>77.164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1960.025942248</v>
      </c>
    </row>
    <row r="3663">
      <c r="A3663" t="n">
        <v>3277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SAN_JUAN_LAP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-444.64762398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96.667294</v>
      </c>
      <c r="P3663" t="inlineStr">
        <is>
          <t>BS3</t>
        </is>
      </c>
      <c r="Q3663" t="n">
        <v>1</v>
      </c>
      <c r="V3663" t="n">
        <v>52725673.811</v>
      </c>
      <c r="W3663" t="n">
        <v>1</v>
      </c>
      <c r="X3663" t="n">
        <v>1.2644e-08</v>
      </c>
      <c r="Y3663" t="n">
        <v>0.666663</v>
      </c>
      <c r="Z3663" t="n">
        <v>64.444508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103.221</v>
      </c>
      <c r="AF3663" t="n">
        <v>1.072776031070834</v>
      </c>
      <c r="AG3663" t="n">
        <v>110.7330147031626</v>
      </c>
      <c r="AH3663" t="n">
        <v>694.38</v>
      </c>
      <c r="AI3663" t="n">
        <v>0.875</v>
      </c>
      <c r="AJ3663" t="n">
        <v>67.27944190588428</v>
      </c>
      <c r="AK3663" t="n">
        <v>0.9827</v>
      </c>
      <c r="AL3663" t="n">
        <v>66.116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4260.813090928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103.221</v>
      </c>
      <c r="AY3663" t="n">
        <v>1.080821157758461</v>
      </c>
      <c r="AZ3663" t="n">
        <v>111.5634407249862</v>
      </c>
      <c r="BA3663" t="n">
        <v>779.3099999999999</v>
      </c>
      <c r="BB3663" t="n">
        <v>0.879</v>
      </c>
      <c r="BC3663" t="n">
        <v>76.4224618874309</v>
      </c>
      <c r="BD3663" t="n">
        <v>0.976</v>
      </c>
      <c r="BE3663" t="n">
        <v>74.58799999999999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4806.786962704</v>
      </c>
    </row>
    <row r="3664">
      <c r="A3664" t="n">
        <v>3279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SAN_JUAN_LAP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-444.64762398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199.880463</v>
      </c>
      <c r="P3664" t="inlineStr">
        <is>
          <t>BS3</t>
        </is>
      </c>
      <c r="Q3664" t="n">
        <v>1</v>
      </c>
      <c r="V3664" t="n">
        <v>52725673.811</v>
      </c>
      <c r="W3664" t="n">
        <v>1</v>
      </c>
      <c r="X3664" t="n">
        <v>1.2644e-08</v>
      </c>
      <c r="Y3664" t="n">
        <v>0.666663</v>
      </c>
      <c r="Z3664" t="n">
        <v>133.252909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103.221</v>
      </c>
      <c r="AF3664" t="n">
        <v>1.072776031070834</v>
      </c>
      <c r="AG3664" t="n">
        <v>110.7330147031626</v>
      </c>
      <c r="AH3664" t="n">
        <v>694.38</v>
      </c>
      <c r="AI3664" t="n">
        <v>0.875</v>
      </c>
      <c r="AJ3664" t="n">
        <v>67.27944190588428</v>
      </c>
      <c r="AK3664" t="n">
        <v>1.0051</v>
      </c>
      <c r="AL3664" t="n">
        <v>67.623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9010.961465307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103.221</v>
      </c>
      <c r="AY3664" t="n">
        <v>1.080821157758461</v>
      </c>
      <c r="AZ3664" t="n">
        <v>111.5634407249862</v>
      </c>
      <c r="BA3664" t="n">
        <v>779.3099999999999</v>
      </c>
      <c r="BB3664" t="n">
        <v>0.879</v>
      </c>
      <c r="BC3664" t="n">
        <v>76.4224618874309</v>
      </c>
      <c r="BD3664" t="n">
        <v>1.0036</v>
      </c>
      <c r="BE3664" t="n">
        <v>76.69799999999999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10220.231614482</v>
      </c>
    </row>
    <row r="3665">
      <c r="A3665" t="n">
        <v>3281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SAN_JUAN_LAP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-444.64762398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78.227124</v>
      </c>
      <c r="P3665" t="inlineStr">
        <is>
          <t>BS3</t>
        </is>
      </c>
      <c r="Q3665" t="n">
        <v>1</v>
      </c>
      <c r="V3665" t="n">
        <v>52725673.811</v>
      </c>
      <c r="W3665" t="n">
        <v>1</v>
      </c>
      <c r="X3665" t="n">
        <v>1.2644e-08</v>
      </c>
      <c r="Y3665" t="n">
        <v>0.666663</v>
      </c>
      <c r="Z3665" t="n">
        <v>52.151129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103.221</v>
      </c>
      <c r="AF3665" t="n">
        <v>1.072776031070834</v>
      </c>
      <c r="AG3665" t="n">
        <v>110.7330147031626</v>
      </c>
      <c r="AH3665" t="n">
        <v>694.38</v>
      </c>
      <c r="AI3665" t="n">
        <v>0.875</v>
      </c>
      <c r="AJ3665" t="n">
        <v>67.27944190588428</v>
      </c>
      <c r="AK3665" t="n">
        <v>0.9989</v>
      </c>
      <c r="AL3665" t="n">
        <v>67.205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3504.816624445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103.221</v>
      </c>
      <c r="AY3665" t="n">
        <v>1.080821157758461</v>
      </c>
      <c r="AZ3665" t="n">
        <v>111.5634407249862</v>
      </c>
      <c r="BA3665" t="n">
        <v>779.3099999999999</v>
      </c>
      <c r="BB3665" t="n">
        <v>0.879</v>
      </c>
      <c r="BC3665" t="n">
        <v>76.4224618874309</v>
      </c>
      <c r="BD3665" t="n">
        <v>0.9927</v>
      </c>
      <c r="BE3665" t="n">
        <v>75.86499999999999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3956.445401585</v>
      </c>
    </row>
    <row r="3666">
      <c r="A3666" t="n">
        <v>3283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SAN_JUAN_LAP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-444.64762398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56.604573</v>
      </c>
      <c r="P3666" t="inlineStr">
        <is>
          <t>BS3</t>
        </is>
      </c>
      <c r="Q3666" t="n">
        <v>1</v>
      </c>
      <c r="V3666" t="n">
        <v>52725673.811</v>
      </c>
      <c r="W3666" t="n">
        <v>1</v>
      </c>
      <c r="X3666" t="n">
        <v>1.2644e-08</v>
      </c>
      <c r="Y3666" t="n">
        <v>0.666663</v>
      </c>
      <c r="Z3666" t="n">
        <v>37.736174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103.221</v>
      </c>
      <c r="AF3666" t="n">
        <v>1.072776031070834</v>
      </c>
      <c r="AG3666" t="n">
        <v>110.7330147031626</v>
      </c>
      <c r="AH3666" t="n">
        <v>694.38</v>
      </c>
      <c r="AI3666" t="n">
        <v>0.875</v>
      </c>
      <c r="AJ3666" t="n">
        <v>67.27944190588428</v>
      </c>
      <c r="AK3666" t="n">
        <v>1</v>
      </c>
      <c r="AL3666" t="n">
        <v>67.279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2538.852050546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103.221</v>
      </c>
      <c r="AY3666" t="n">
        <v>1.080821157758461</v>
      </c>
      <c r="AZ3666" t="n">
        <v>111.5634407249862</v>
      </c>
      <c r="BA3666" t="n">
        <v>779.3099999999999</v>
      </c>
      <c r="BB3666" t="n">
        <v>0.879</v>
      </c>
      <c r="BC3666" t="n">
        <v>76.4224618874309</v>
      </c>
      <c r="BD3666" t="n">
        <v>1</v>
      </c>
      <c r="BE3666" t="n">
        <v>76.422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2883.873889428</v>
      </c>
    </row>
    <row r="3667">
      <c r="A3667" t="n">
        <v>3285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SAN_JUAN_LAP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-444.64762398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0.259753</v>
      </c>
      <c r="P3667" t="inlineStr">
        <is>
          <t>BS3</t>
        </is>
      </c>
      <c r="Q3667" t="n">
        <v>1</v>
      </c>
      <c r="V3667" t="n">
        <v>52725673.811</v>
      </c>
      <c r="W3667" t="n">
        <v>1</v>
      </c>
      <c r="X3667" t="n">
        <v>1.2644e-08</v>
      </c>
      <c r="Y3667" t="n">
        <v>0.666663</v>
      </c>
      <c r="Z3667" t="n">
        <v>0.173168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103.221</v>
      </c>
      <c r="AF3667" t="n">
        <v>1.072776031070834</v>
      </c>
      <c r="AG3667" t="n">
        <v>110.7330147031626</v>
      </c>
      <c r="AH3667" t="n">
        <v>694.38</v>
      </c>
      <c r="AI3667" t="n">
        <v>0.875</v>
      </c>
      <c r="AJ3667" t="n">
        <v>67.27944190588428</v>
      </c>
      <c r="AK3667" t="n">
        <v>1.0077</v>
      </c>
      <c r="AL3667" t="n">
        <v>67.797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11.740270896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103.221</v>
      </c>
      <c r="AY3667" t="n">
        <v>1.080821157758461</v>
      </c>
      <c r="AZ3667" t="n">
        <v>111.5634407249862</v>
      </c>
      <c r="BA3667" t="n">
        <v>779.3099999999999</v>
      </c>
      <c r="BB3667" t="n">
        <v>0.879</v>
      </c>
      <c r="BC3667" t="n">
        <v>76.4224618874309</v>
      </c>
      <c r="BD3667" t="n">
        <v>1.0097</v>
      </c>
      <c r="BE3667" t="n">
        <v>77.164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13.362335552</v>
      </c>
    </row>
    <row r="3668">
      <c r="A3668" t="n">
        <v>3277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SAN_JUAN_LAP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-38212.21305745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9214.042228</v>
      </c>
      <c r="P3668" t="inlineStr">
        <is>
          <t>BS3</t>
        </is>
      </c>
      <c r="Q3668" t="n">
        <v>1</v>
      </c>
      <c r="V3668" t="n">
        <v>52725673.811</v>
      </c>
      <c r="W3668" t="n">
        <v>1</v>
      </c>
      <c r="X3668" t="n">
        <v>1.2644e-08</v>
      </c>
      <c r="Y3668" t="n">
        <v>0.666663</v>
      </c>
      <c r="Z3668" t="n">
        <v>6142.661034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103.221</v>
      </c>
      <c r="AF3668" t="n">
        <v>1.072776031070834</v>
      </c>
      <c r="AG3668" t="n">
        <v>110.7330147031626</v>
      </c>
      <c r="AH3668" t="n">
        <v>694.38</v>
      </c>
      <c r="AI3668" t="n">
        <v>0.875</v>
      </c>
      <c r="AJ3668" t="n">
        <v>67.27944190588428</v>
      </c>
      <c r="AK3668" t="n">
        <v>0.9827</v>
      </c>
      <c r="AL3668" t="n">
        <v>66.116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406128.176923944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103.221</v>
      </c>
      <c r="AY3668" t="n">
        <v>1.080821157758461</v>
      </c>
      <c r="AZ3668" t="n">
        <v>111.5634407249862</v>
      </c>
      <c r="BA3668" t="n">
        <v>779.3099999999999</v>
      </c>
      <c r="BB3668" t="n">
        <v>0.879</v>
      </c>
      <c r="BC3668" t="n">
        <v>76.4224618874309</v>
      </c>
      <c r="BD3668" t="n">
        <v>0.976</v>
      </c>
      <c r="BE3668" t="n">
        <v>74.58799999999999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458168.8012039919</v>
      </c>
    </row>
    <row r="3669">
      <c r="A3669" t="n">
        <v>3279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SAN_JUAN_LAP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-38212.21305745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11940.144215</v>
      </c>
      <c r="P3669" t="inlineStr">
        <is>
          <t>BS3</t>
        </is>
      </c>
      <c r="Q3669" t="n">
        <v>1</v>
      </c>
      <c r="V3669" t="n">
        <v>52725673.811</v>
      </c>
      <c r="W3669" t="n">
        <v>1</v>
      </c>
      <c r="X3669" t="n">
        <v>1.2644e-08</v>
      </c>
      <c r="Y3669" t="n">
        <v>0.666663</v>
      </c>
      <c r="Z3669" t="n">
        <v>7960.052363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103.221</v>
      </c>
      <c r="AF3669" t="n">
        <v>1.072776031070834</v>
      </c>
      <c r="AG3669" t="n">
        <v>110.7330147031626</v>
      </c>
      <c r="AH3669" t="n">
        <v>694.38</v>
      </c>
      <c r="AI3669" t="n">
        <v>0.875</v>
      </c>
      <c r="AJ3669" t="n">
        <v>67.27944190588428</v>
      </c>
      <c r="AK3669" t="n">
        <v>1.0051</v>
      </c>
      <c r="AL3669" t="n">
        <v>67.623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538282.620943149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103.221</v>
      </c>
      <c r="AY3669" t="n">
        <v>1.080821157758461</v>
      </c>
      <c r="AZ3669" t="n">
        <v>111.5634407249862</v>
      </c>
      <c r="BA3669" t="n">
        <v>779.3099999999999</v>
      </c>
      <c r="BB3669" t="n">
        <v>0.879</v>
      </c>
      <c r="BC3669" t="n">
        <v>76.4224618874309</v>
      </c>
      <c r="BD3669" t="n">
        <v>1.0036</v>
      </c>
      <c r="BE3669" t="n">
        <v>76.69799999999999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610520.0961373739</v>
      </c>
    </row>
    <row r="3670">
      <c r="A3670" t="n">
        <v>3281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SAN_JUAN_LAP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-38212.21305745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11548.519</v>
      </c>
      <c r="P3670" t="inlineStr">
        <is>
          <t>BS3</t>
        </is>
      </c>
      <c r="Q3670" t="n">
        <v>1</v>
      </c>
      <c r="V3670" t="n">
        <v>52725673.811</v>
      </c>
      <c r="W3670" t="n">
        <v>1</v>
      </c>
      <c r="X3670" t="n">
        <v>1.2644e-08</v>
      </c>
      <c r="Y3670" t="n">
        <v>0.666663</v>
      </c>
      <c r="Z3670" t="n">
        <v>7698.970322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103.221</v>
      </c>
      <c r="AF3670" t="n">
        <v>1.072776031070834</v>
      </c>
      <c r="AG3670" t="n">
        <v>110.7330147031626</v>
      </c>
      <c r="AH3670" t="n">
        <v>694.38</v>
      </c>
      <c r="AI3670" t="n">
        <v>0.875</v>
      </c>
      <c r="AJ3670" t="n">
        <v>67.27944190588428</v>
      </c>
      <c r="AK3670" t="n">
        <v>0.9989</v>
      </c>
      <c r="AL3670" t="n">
        <v>67.205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517409.30049001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103.221</v>
      </c>
      <c r="AY3670" t="n">
        <v>1.080821157758461</v>
      </c>
      <c r="AZ3670" t="n">
        <v>111.5634407249862</v>
      </c>
      <c r="BA3670" t="n">
        <v>779.3099999999999</v>
      </c>
      <c r="BB3670" t="n">
        <v>0.879</v>
      </c>
      <c r="BC3670" t="n">
        <v>76.4224618874309</v>
      </c>
      <c r="BD3670" t="n">
        <v>0.9927</v>
      </c>
      <c r="BE3670" t="n">
        <v>75.86499999999999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584082.38347853</v>
      </c>
    </row>
    <row r="3671">
      <c r="A3671" t="n">
        <v>3283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SAN_JUAN_LAP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-38212.21305745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4357.086582</v>
      </c>
      <c r="P3671" t="inlineStr">
        <is>
          <t>BS3</t>
        </is>
      </c>
      <c r="Q3671" t="n">
        <v>1</v>
      </c>
      <c r="V3671" t="n">
        <v>52725673.811</v>
      </c>
      <c r="W3671" t="n">
        <v>1</v>
      </c>
      <c r="X3671" t="n">
        <v>1.2644e-08</v>
      </c>
      <c r="Y3671" t="n">
        <v>0.666663</v>
      </c>
      <c r="Z3671" t="n">
        <v>2904.708412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103.221</v>
      </c>
      <c r="AF3671" t="n">
        <v>1.072776031070834</v>
      </c>
      <c r="AG3671" t="n">
        <v>110.7330147031626</v>
      </c>
      <c r="AH3671" t="n">
        <v>694.38</v>
      </c>
      <c r="AI3671" t="n">
        <v>0.875</v>
      </c>
      <c r="AJ3671" t="n">
        <v>67.27944190588428</v>
      </c>
      <c r="AK3671" t="n">
        <v>1</v>
      </c>
      <c r="AL3671" t="n">
        <v>67.279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195425.877250948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103.221</v>
      </c>
      <c r="AY3671" t="n">
        <v>1.080821157758461</v>
      </c>
      <c r="AZ3671" t="n">
        <v>111.5634407249862</v>
      </c>
      <c r="BA3671" t="n">
        <v>779.3099999999999</v>
      </c>
      <c r="BB3671" t="n">
        <v>0.879</v>
      </c>
      <c r="BC3671" t="n">
        <v>76.4224618874309</v>
      </c>
      <c r="BD3671" t="n">
        <v>1</v>
      </c>
      <c r="BE3671" t="n">
        <v>76.422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221983.626261864</v>
      </c>
    </row>
    <row r="3672">
      <c r="A3672" t="n">
        <v>3285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SAN_JUAN_LAP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-38212.21305745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35.18537</v>
      </c>
      <c r="P3672" t="inlineStr">
        <is>
          <t>BS3</t>
        </is>
      </c>
      <c r="Q3672" t="n">
        <v>1</v>
      </c>
      <c r="V3672" t="n">
        <v>52725673.811</v>
      </c>
      <c r="W3672" t="n">
        <v>1</v>
      </c>
      <c r="X3672" t="n">
        <v>1.2644e-08</v>
      </c>
      <c r="Y3672" t="n">
        <v>0.666663</v>
      </c>
      <c r="Z3672" t="n">
        <v>23.456784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103.221</v>
      </c>
      <c r="AF3672" t="n">
        <v>1.072776031070834</v>
      </c>
      <c r="AG3672" t="n">
        <v>110.7330147031626</v>
      </c>
      <c r="AH3672" t="n">
        <v>694.38</v>
      </c>
      <c r="AI3672" t="n">
        <v>0.875</v>
      </c>
      <c r="AJ3672" t="n">
        <v>67.27944190588428</v>
      </c>
      <c r="AK3672" t="n">
        <v>1.0077</v>
      </c>
      <c r="AL3672" t="n">
        <v>67.797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1590.299584848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103.221</v>
      </c>
      <c r="AY3672" t="n">
        <v>1.080821157758461</v>
      </c>
      <c r="AZ3672" t="n">
        <v>111.5634407249862</v>
      </c>
      <c r="BA3672" t="n">
        <v>779.3099999999999</v>
      </c>
      <c r="BB3672" t="n">
        <v>0.879</v>
      </c>
      <c r="BC3672" t="n">
        <v>76.4224618874309</v>
      </c>
      <c r="BD3672" t="n">
        <v>1.0097</v>
      </c>
      <c r="BE3672" t="n">
        <v>77.164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1810.019280576</v>
      </c>
    </row>
    <row r="3673">
      <c r="A3673" t="n">
        <v>3277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SAN_JUAN_LAP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-26480.43863614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6690.593531</v>
      </c>
      <c r="P3673" t="inlineStr">
        <is>
          <t>BS3</t>
        </is>
      </c>
      <c r="Q3673" t="n">
        <v>1</v>
      </c>
      <c r="V3673" t="n">
        <v>52725673.811</v>
      </c>
      <c r="W3673" t="n">
        <v>1</v>
      </c>
      <c r="X3673" t="n">
        <v>1.2644e-08</v>
      </c>
      <c r="Y3673" t="n">
        <v>0.666663</v>
      </c>
      <c r="Z3673" t="n">
        <v>4460.371155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103.221</v>
      </c>
      <c r="AF3673" t="n">
        <v>1.072776031070834</v>
      </c>
      <c r="AG3673" t="n">
        <v>110.7330147031626</v>
      </c>
      <c r="AH3673" t="n">
        <v>694.38</v>
      </c>
      <c r="AI3673" t="n">
        <v>0.875</v>
      </c>
      <c r="AJ3673" t="n">
        <v>67.27944190588428</v>
      </c>
      <c r="AK3673" t="n">
        <v>0.9827</v>
      </c>
      <c r="AL3673" t="n">
        <v>66.116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294901.89928398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103.221</v>
      </c>
      <c r="AY3673" t="n">
        <v>1.080821157758461</v>
      </c>
      <c r="AZ3673" t="n">
        <v>111.5634407249862</v>
      </c>
      <c r="BA3673" t="n">
        <v>779.3099999999999</v>
      </c>
      <c r="BB3673" t="n">
        <v>0.879</v>
      </c>
      <c r="BC3673" t="n">
        <v>76.4224618874309</v>
      </c>
      <c r="BD3673" t="n">
        <v>0.976</v>
      </c>
      <c r="BE3673" t="n">
        <v>74.58799999999999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332690.16370914</v>
      </c>
    </row>
    <row r="3674">
      <c r="A3674" t="n">
        <v>3279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SAN_JUAN_LAP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-26480.43863614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9336.378263000001</v>
      </c>
      <c r="P3674" t="inlineStr">
        <is>
          <t>BS3</t>
        </is>
      </c>
      <c r="Q3674" t="n">
        <v>1</v>
      </c>
      <c r="V3674" t="n">
        <v>52725673.811</v>
      </c>
      <c r="W3674" t="n">
        <v>1</v>
      </c>
      <c r="X3674" t="n">
        <v>1.2644e-08</v>
      </c>
      <c r="Y3674" t="n">
        <v>0.666663</v>
      </c>
      <c r="Z3674" t="n">
        <v>6224.217942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103.221</v>
      </c>
      <c r="AF3674" t="n">
        <v>1.072776031070834</v>
      </c>
      <c r="AG3674" t="n">
        <v>110.7330147031626</v>
      </c>
      <c r="AH3674" t="n">
        <v>694.38</v>
      </c>
      <c r="AI3674" t="n">
        <v>0.875</v>
      </c>
      <c r="AJ3674" t="n">
        <v>67.27944190588428</v>
      </c>
      <c r="AK3674" t="n">
        <v>1.0051</v>
      </c>
      <c r="AL3674" t="n">
        <v>67.623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420900.289891866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103.221</v>
      </c>
      <c r="AY3674" t="n">
        <v>1.080821157758461</v>
      </c>
      <c r="AZ3674" t="n">
        <v>111.5634407249862</v>
      </c>
      <c r="BA3674" t="n">
        <v>779.3099999999999</v>
      </c>
      <c r="BB3674" t="n">
        <v>0.879</v>
      </c>
      <c r="BC3674" t="n">
        <v>76.4224618874309</v>
      </c>
      <c r="BD3674" t="n">
        <v>1.0036</v>
      </c>
      <c r="BE3674" t="n">
        <v>76.69799999999999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477385.067715516</v>
      </c>
    </row>
    <row r="3675">
      <c r="A3675" t="n">
        <v>3281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SAN_JUAN_LAP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-26480.43863614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6209.344398</v>
      </c>
      <c r="P3675" t="inlineStr">
        <is>
          <t>BS3</t>
        </is>
      </c>
      <c r="Q3675" t="n">
        <v>1</v>
      </c>
      <c r="V3675" t="n">
        <v>52725673.811</v>
      </c>
      <c r="W3675" t="n">
        <v>1</v>
      </c>
      <c r="X3675" t="n">
        <v>1.2644e-08</v>
      </c>
      <c r="Y3675" t="n">
        <v>0.666663</v>
      </c>
      <c r="Z3675" t="n">
        <v>4139.540164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103.221</v>
      </c>
      <c r="AF3675" t="n">
        <v>1.072776031070834</v>
      </c>
      <c r="AG3675" t="n">
        <v>110.7330147031626</v>
      </c>
      <c r="AH3675" t="n">
        <v>694.38</v>
      </c>
      <c r="AI3675" t="n">
        <v>0.875</v>
      </c>
      <c r="AJ3675" t="n">
        <v>67.27944190588428</v>
      </c>
      <c r="AK3675" t="n">
        <v>0.9989</v>
      </c>
      <c r="AL3675" t="n">
        <v>67.205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278197.79672162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103.221</v>
      </c>
      <c r="AY3675" t="n">
        <v>1.080821157758461</v>
      </c>
      <c r="AZ3675" t="n">
        <v>111.5634407249862</v>
      </c>
      <c r="BA3675" t="n">
        <v>779.3099999999999</v>
      </c>
      <c r="BB3675" t="n">
        <v>0.879</v>
      </c>
      <c r="BC3675" t="n">
        <v>76.4224618874309</v>
      </c>
      <c r="BD3675" t="n">
        <v>0.9927</v>
      </c>
      <c r="BE3675" t="n">
        <v>75.86499999999999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314046.21454186</v>
      </c>
    </row>
    <row r="3676">
      <c r="A3676" t="n">
        <v>3283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SAN_JUAN_LAP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-26480.43863614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3902.140002</v>
      </c>
      <c r="P3676" t="inlineStr">
        <is>
          <t>BS3</t>
        </is>
      </c>
      <c r="Q3676" t="n">
        <v>1</v>
      </c>
      <c r="V3676" t="n">
        <v>52725673.811</v>
      </c>
      <c r="W3676" t="n">
        <v>1</v>
      </c>
      <c r="X3676" t="n">
        <v>1.2644e-08</v>
      </c>
      <c r="Y3676" t="n">
        <v>0.666663</v>
      </c>
      <c r="Z3676" t="n">
        <v>2601.41236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103.221</v>
      </c>
      <c r="AF3676" t="n">
        <v>1.072776031070834</v>
      </c>
      <c r="AG3676" t="n">
        <v>110.7330147031626</v>
      </c>
      <c r="AH3676" t="n">
        <v>694.38</v>
      </c>
      <c r="AI3676" t="n">
        <v>0.875</v>
      </c>
      <c r="AJ3676" t="n">
        <v>67.27944190588428</v>
      </c>
      <c r="AK3676" t="n">
        <v>1</v>
      </c>
      <c r="AL3676" t="n">
        <v>67.279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175020.42216844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103.221</v>
      </c>
      <c r="AY3676" t="n">
        <v>1.080821157758461</v>
      </c>
      <c r="AZ3676" t="n">
        <v>111.5634407249862</v>
      </c>
      <c r="BA3676" t="n">
        <v>779.3099999999999</v>
      </c>
      <c r="BB3676" t="n">
        <v>0.879</v>
      </c>
      <c r="BC3676" t="n">
        <v>76.4224618874309</v>
      </c>
      <c r="BD3676" t="n">
        <v>1</v>
      </c>
      <c r="BE3676" t="n">
        <v>76.422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198805.13537592</v>
      </c>
    </row>
    <row r="3677">
      <c r="A3677" t="n">
        <v>3285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SAN_JUAN_LAP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-26480.43863614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2.672219</v>
      </c>
      <c r="P3677" t="inlineStr">
        <is>
          <t>BS3</t>
        </is>
      </c>
      <c r="Q3677" t="n">
        <v>1</v>
      </c>
      <c r="V3677" t="n">
        <v>52725673.811</v>
      </c>
      <c r="W3677" t="n">
        <v>1</v>
      </c>
      <c r="X3677" t="n">
        <v>1.2644e-08</v>
      </c>
      <c r="Y3677" t="n">
        <v>0.666663</v>
      </c>
      <c r="Z3677" t="n">
        <v>1.78147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103.221</v>
      </c>
      <c r="AF3677" t="n">
        <v>1.072776031070834</v>
      </c>
      <c r="AG3677" t="n">
        <v>110.7330147031626</v>
      </c>
      <c r="AH3677" t="n">
        <v>694.38</v>
      </c>
      <c r="AI3677" t="n">
        <v>0.875</v>
      </c>
      <c r="AJ3677" t="n">
        <v>67.27944190588428</v>
      </c>
      <c r="AK3677" t="n">
        <v>1.0077</v>
      </c>
      <c r="AL3677" t="n">
        <v>67.797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120.77832159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103.221</v>
      </c>
      <c r="AY3677" t="n">
        <v>1.080821157758461</v>
      </c>
      <c r="AZ3677" t="n">
        <v>111.5634407249862</v>
      </c>
      <c r="BA3677" t="n">
        <v>779.3099999999999</v>
      </c>
      <c r="BB3677" t="n">
        <v>0.879</v>
      </c>
      <c r="BC3677" t="n">
        <v>76.4224618874309</v>
      </c>
      <c r="BD3677" t="n">
        <v>1.0097</v>
      </c>
      <c r="BE3677" t="n">
        <v>77.164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137.46535108</v>
      </c>
    </row>
    <row r="3678">
      <c r="A3678" t="n">
        <v>3277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SAN_JUAN_LAP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-36837.20746809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16838.576312</v>
      </c>
      <c r="P3678" t="inlineStr">
        <is>
          <t>BS3</t>
        </is>
      </c>
      <c r="Q3678" t="n">
        <v>1</v>
      </c>
      <c r="V3678" t="n">
        <v>52725673.811</v>
      </c>
      <c r="W3678" t="n">
        <v>1</v>
      </c>
      <c r="X3678" t="n">
        <v>1.2644e-08</v>
      </c>
      <c r="Y3678" t="n">
        <v>0.666663</v>
      </c>
      <c r="Z3678" t="n">
        <v>11225.6558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103.221</v>
      </c>
      <c r="AF3678" t="n">
        <v>1.072776031070834</v>
      </c>
      <c r="AG3678" t="n">
        <v>110.7330147031626</v>
      </c>
      <c r="AH3678" t="n">
        <v>694.38</v>
      </c>
      <c r="AI3678" t="n">
        <v>0.875</v>
      </c>
      <c r="AJ3678" t="n">
        <v>67.27944190588428</v>
      </c>
      <c r="AK3678" t="n">
        <v>0.9827</v>
      </c>
      <c r="AL3678" t="n">
        <v>66.116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742195.4588728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103.221</v>
      </c>
      <c r="AY3678" t="n">
        <v>1.080821157758461</v>
      </c>
      <c r="AZ3678" t="n">
        <v>111.5634407249862</v>
      </c>
      <c r="BA3678" t="n">
        <v>779.3099999999999</v>
      </c>
      <c r="BB3678" t="n">
        <v>0.879</v>
      </c>
      <c r="BC3678" t="n">
        <v>76.4224618874309</v>
      </c>
      <c r="BD3678" t="n">
        <v>0.976</v>
      </c>
      <c r="BE3678" t="n">
        <v>74.58799999999999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837299.2148103999</v>
      </c>
    </row>
    <row r="3679">
      <c r="A3679" t="n">
        <v>3279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SAN_JUAN_LAP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-36837.20746809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5979.855346</v>
      </c>
      <c r="P3679" t="inlineStr">
        <is>
          <t>BS3</t>
        </is>
      </c>
      <c r="Q3679" t="n">
        <v>1</v>
      </c>
      <c r="V3679" t="n">
        <v>52725673.811</v>
      </c>
      <c r="W3679" t="n">
        <v>1</v>
      </c>
      <c r="X3679" t="n">
        <v>1.2644e-08</v>
      </c>
      <c r="Y3679" t="n">
        <v>0.666663</v>
      </c>
      <c r="Z3679" t="n">
        <v>3986.548305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103.221</v>
      </c>
      <c r="AF3679" t="n">
        <v>1.072776031070834</v>
      </c>
      <c r="AG3679" t="n">
        <v>110.7330147031626</v>
      </c>
      <c r="AH3679" t="n">
        <v>694.38</v>
      </c>
      <c r="AI3679" t="n">
        <v>0.875</v>
      </c>
      <c r="AJ3679" t="n">
        <v>67.27944190588428</v>
      </c>
      <c r="AK3679" t="n">
        <v>1.0051</v>
      </c>
      <c r="AL3679" t="n">
        <v>67.623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269582.356029015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103.221</v>
      </c>
      <c r="AY3679" t="n">
        <v>1.080821157758461</v>
      </c>
      <c r="AZ3679" t="n">
        <v>111.5634407249862</v>
      </c>
      <c r="BA3679" t="n">
        <v>779.3099999999999</v>
      </c>
      <c r="BB3679" t="n">
        <v>0.879</v>
      </c>
      <c r="BC3679" t="n">
        <v>76.4224618874309</v>
      </c>
      <c r="BD3679" t="n">
        <v>1.0036</v>
      </c>
      <c r="BE3679" t="n">
        <v>76.69799999999999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305760.28189689</v>
      </c>
    </row>
    <row r="3680">
      <c r="A3680" t="n">
        <v>3281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SAN_JUAN_LAP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-36837.20746809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3288.409604</v>
      </c>
      <c r="P3680" t="inlineStr">
        <is>
          <t>BS3</t>
        </is>
      </c>
      <c r="Q3680" t="n">
        <v>1</v>
      </c>
      <c r="V3680" t="n">
        <v>52725673.811</v>
      </c>
      <c r="W3680" t="n">
        <v>1</v>
      </c>
      <c r="X3680" t="n">
        <v>1.2644e-08</v>
      </c>
      <c r="Y3680" t="n">
        <v>0.666663</v>
      </c>
      <c r="Z3680" t="n">
        <v>2192.261012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103.221</v>
      </c>
      <c r="AF3680" t="n">
        <v>1.072776031070834</v>
      </c>
      <c r="AG3680" t="n">
        <v>110.7330147031626</v>
      </c>
      <c r="AH3680" t="n">
        <v>694.38</v>
      </c>
      <c r="AI3680" t="n">
        <v>0.875</v>
      </c>
      <c r="AJ3680" t="n">
        <v>67.27944190588428</v>
      </c>
      <c r="AK3680" t="n">
        <v>0.9989</v>
      </c>
      <c r="AL3680" t="n">
        <v>67.205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147330.90131146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103.221</v>
      </c>
      <c r="AY3680" t="n">
        <v>1.080821157758461</v>
      </c>
      <c r="AZ3680" t="n">
        <v>111.5634407249862</v>
      </c>
      <c r="BA3680" t="n">
        <v>779.3099999999999</v>
      </c>
      <c r="BB3680" t="n">
        <v>0.879</v>
      </c>
      <c r="BC3680" t="n">
        <v>76.4224618874309</v>
      </c>
      <c r="BD3680" t="n">
        <v>0.9927</v>
      </c>
      <c r="BE3680" t="n">
        <v>75.86499999999999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166315.88167538</v>
      </c>
    </row>
    <row r="3681">
      <c r="A3681" t="n">
        <v>3283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SAN_JUAN_LAP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-36837.20746809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10081.255146</v>
      </c>
      <c r="P3681" t="inlineStr">
        <is>
          <t>BS3</t>
        </is>
      </c>
      <c r="Q3681" t="n">
        <v>1</v>
      </c>
      <c r="V3681" t="n">
        <v>52725673.811</v>
      </c>
      <c r="W3681" t="n">
        <v>1</v>
      </c>
      <c r="X3681" t="n">
        <v>1.2644e-08</v>
      </c>
      <c r="Y3681" t="n">
        <v>0.666663</v>
      </c>
      <c r="Z3681" t="n">
        <v>6720.799799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103.221</v>
      </c>
      <c r="AF3681" t="n">
        <v>1.072776031070834</v>
      </c>
      <c r="AG3681" t="n">
        <v>110.7330147031626</v>
      </c>
      <c r="AH3681" t="n">
        <v>694.38</v>
      </c>
      <c r="AI3681" t="n">
        <v>0.875</v>
      </c>
      <c r="AJ3681" t="n">
        <v>67.27944190588428</v>
      </c>
      <c r="AK3681" t="n">
        <v>1</v>
      </c>
      <c r="AL3681" t="n">
        <v>67.279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452168.689676921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103.221</v>
      </c>
      <c r="AY3681" t="n">
        <v>1.080821157758461</v>
      </c>
      <c r="AZ3681" t="n">
        <v>111.5634407249862</v>
      </c>
      <c r="BA3681" t="n">
        <v>779.3099999999999</v>
      </c>
      <c r="BB3681" t="n">
        <v>0.879</v>
      </c>
      <c r="BC3681" t="n">
        <v>76.4224618874309</v>
      </c>
      <c r="BD3681" t="n">
        <v>1</v>
      </c>
      <c r="BE3681" t="n">
        <v>76.422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513616.962239178</v>
      </c>
    </row>
    <row r="3682">
      <c r="A3682" t="n">
        <v>3285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SAN_JUAN_LAP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-36837.20746809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12.079561</v>
      </c>
      <c r="P3682" t="inlineStr">
        <is>
          <t>BS3</t>
        </is>
      </c>
      <c r="Q3682" t="n">
        <v>1</v>
      </c>
      <c r="V3682" t="n">
        <v>52725673.811</v>
      </c>
      <c r="W3682" t="n">
        <v>1</v>
      </c>
      <c r="X3682" t="n">
        <v>1.2644e-08</v>
      </c>
      <c r="Y3682" t="n">
        <v>0.666663</v>
      </c>
      <c r="Z3682" t="n">
        <v>8.052996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103.221</v>
      </c>
      <c r="AF3682" t="n">
        <v>1.072776031070834</v>
      </c>
      <c r="AG3682" t="n">
        <v>110.7330147031626</v>
      </c>
      <c r="AH3682" t="n">
        <v>694.38</v>
      </c>
      <c r="AI3682" t="n">
        <v>0.875</v>
      </c>
      <c r="AJ3682" t="n">
        <v>67.27944190588428</v>
      </c>
      <c r="AK3682" t="n">
        <v>1.0077</v>
      </c>
      <c r="AL3682" t="n">
        <v>67.797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545.968969812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103.221</v>
      </c>
      <c r="AY3682" t="n">
        <v>1.080821157758461</v>
      </c>
      <c r="AZ3682" t="n">
        <v>111.5634407249862</v>
      </c>
      <c r="BA3682" t="n">
        <v>779.3099999999999</v>
      </c>
      <c r="BB3682" t="n">
        <v>0.879</v>
      </c>
      <c r="BC3682" t="n">
        <v>76.4224618874309</v>
      </c>
      <c r="BD3682" t="n">
        <v>1.0097</v>
      </c>
      <c r="BE3682" t="n">
        <v>77.164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621.401383344</v>
      </c>
    </row>
    <row r="3683">
      <c r="A3683" t="n">
        <v>3277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SAN_JUAN_LAP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-52300.84627442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21822.354575</v>
      </c>
      <c r="P3683" t="inlineStr">
        <is>
          <t>BS3</t>
        </is>
      </c>
      <c r="Q3683" t="n">
        <v>1</v>
      </c>
      <c r="V3683" t="n">
        <v>52725673.811</v>
      </c>
      <c r="W3683" t="n">
        <v>1</v>
      </c>
      <c r="X3683" t="n">
        <v>1.2644e-08</v>
      </c>
      <c r="Y3683" t="n">
        <v>0.666663</v>
      </c>
      <c r="Z3683" t="n">
        <v>14548.156368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103.221</v>
      </c>
      <c r="AF3683" t="n">
        <v>1.072776031070834</v>
      </c>
      <c r="AG3683" t="n">
        <v>110.7330147031626</v>
      </c>
      <c r="AH3683" t="n">
        <v>694.38</v>
      </c>
      <c r="AI3683" t="n">
        <v>0.875</v>
      </c>
      <c r="AJ3683" t="n">
        <v>67.27944190588428</v>
      </c>
      <c r="AK3683" t="n">
        <v>0.9827</v>
      </c>
      <c r="AL3683" t="n">
        <v>66.116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961865.906426688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103.221</v>
      </c>
      <c r="AY3683" t="n">
        <v>1.080821157758461</v>
      </c>
      <c r="AZ3683" t="n">
        <v>111.5634407249862</v>
      </c>
      <c r="BA3683" t="n">
        <v>779.3099999999999</v>
      </c>
      <c r="BB3683" t="n">
        <v>0.879</v>
      </c>
      <c r="BC3683" t="n">
        <v>76.4224618874309</v>
      </c>
      <c r="BD3683" t="n">
        <v>0.976</v>
      </c>
      <c r="BE3683" t="n">
        <v>74.58799999999999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1085117.887176384</v>
      </c>
    </row>
    <row r="3684">
      <c r="A3684" t="n">
        <v>3279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SAN_JUAN_LAP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-52300.84627442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10951.771224</v>
      </c>
      <c r="P3684" t="inlineStr">
        <is>
          <t>BS3</t>
        </is>
      </c>
      <c r="Q3684" t="n">
        <v>1</v>
      </c>
      <c r="V3684" t="n">
        <v>52725673.811</v>
      </c>
      <c r="W3684" t="n">
        <v>1</v>
      </c>
      <c r="X3684" t="n">
        <v>1.2644e-08</v>
      </c>
      <c r="Y3684" t="n">
        <v>0.666663</v>
      </c>
      <c r="Z3684" t="n">
        <v>7301.14066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103.221</v>
      </c>
      <c r="AF3684" t="n">
        <v>1.072776031070834</v>
      </c>
      <c r="AG3684" t="n">
        <v>110.7330147031626</v>
      </c>
      <c r="AH3684" t="n">
        <v>694.38</v>
      </c>
      <c r="AI3684" t="n">
        <v>0.875</v>
      </c>
      <c r="AJ3684" t="n">
        <v>67.27944190588428</v>
      </c>
      <c r="AK3684" t="n">
        <v>1.0051</v>
      </c>
      <c r="AL3684" t="n">
        <v>67.623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493725.03485118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103.221</v>
      </c>
      <c r="AY3684" t="n">
        <v>1.080821157758461</v>
      </c>
      <c r="AZ3684" t="n">
        <v>111.5634407249862</v>
      </c>
      <c r="BA3684" t="n">
        <v>779.3099999999999</v>
      </c>
      <c r="BB3684" t="n">
        <v>0.879</v>
      </c>
      <c r="BC3684" t="n">
        <v>76.4224618874309</v>
      </c>
      <c r="BD3684" t="n">
        <v>1.0036</v>
      </c>
      <c r="BE3684" t="n">
        <v>76.69799999999999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559982.88634068</v>
      </c>
    </row>
    <row r="3685">
      <c r="A3685" t="n">
        <v>3281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SAN_JUAN_LAP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-52300.84627442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10406.277593</v>
      </c>
      <c r="P3685" t="inlineStr">
        <is>
          <t>BS3</t>
        </is>
      </c>
      <c r="Q3685" t="n">
        <v>1</v>
      </c>
      <c r="V3685" t="n">
        <v>52725673.811</v>
      </c>
      <c r="W3685" t="n">
        <v>1</v>
      </c>
      <c r="X3685" t="n">
        <v>1.2644e-08</v>
      </c>
      <c r="Y3685" t="n">
        <v>0.666663</v>
      </c>
      <c r="Z3685" t="n">
        <v>6937.480239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103.221</v>
      </c>
      <c r="AF3685" t="n">
        <v>1.072776031070834</v>
      </c>
      <c r="AG3685" t="n">
        <v>110.7330147031626</v>
      </c>
      <c r="AH3685" t="n">
        <v>694.38</v>
      </c>
      <c r="AI3685" t="n">
        <v>0.875</v>
      </c>
      <c r="AJ3685" t="n">
        <v>67.27944190588428</v>
      </c>
      <c r="AK3685" t="n">
        <v>0.9989</v>
      </c>
      <c r="AL3685" t="n">
        <v>67.205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466233.359461995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103.221</v>
      </c>
      <c r="AY3685" t="n">
        <v>1.080821157758461</v>
      </c>
      <c r="AZ3685" t="n">
        <v>111.5634407249862</v>
      </c>
      <c r="BA3685" t="n">
        <v>779.3099999999999</v>
      </c>
      <c r="BB3685" t="n">
        <v>0.879</v>
      </c>
      <c r="BC3685" t="n">
        <v>76.4224618874309</v>
      </c>
      <c r="BD3685" t="n">
        <v>0.9927</v>
      </c>
      <c r="BE3685" t="n">
        <v>75.86499999999999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526311.938331735</v>
      </c>
    </row>
    <row r="3686">
      <c r="A3686" t="n">
        <v>3283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SAN_JUAN_LAP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-52300.84627442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7558.827646</v>
      </c>
      <c r="P3686" t="inlineStr">
        <is>
          <t>BS3</t>
        </is>
      </c>
      <c r="Q3686" t="n">
        <v>1</v>
      </c>
      <c r="V3686" t="n">
        <v>52725673.811</v>
      </c>
      <c r="W3686" t="n">
        <v>1</v>
      </c>
      <c r="X3686" t="n">
        <v>1.2644e-08</v>
      </c>
      <c r="Y3686" t="n">
        <v>0.666663</v>
      </c>
      <c r="Z3686" t="n">
        <v>5039.190715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103.221</v>
      </c>
      <c r="AF3686" t="n">
        <v>1.072776031070834</v>
      </c>
      <c r="AG3686" t="n">
        <v>110.7330147031626</v>
      </c>
      <c r="AH3686" t="n">
        <v>694.38</v>
      </c>
      <c r="AI3686" t="n">
        <v>0.875</v>
      </c>
      <c r="AJ3686" t="n">
        <v>67.27944190588428</v>
      </c>
      <c r="AK3686" t="n">
        <v>1</v>
      </c>
      <c r="AL3686" t="n">
        <v>67.279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339031.712114485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103.221</v>
      </c>
      <c r="AY3686" t="n">
        <v>1.080821157758461</v>
      </c>
      <c r="AZ3686" t="n">
        <v>111.5634407249862</v>
      </c>
      <c r="BA3686" t="n">
        <v>779.3099999999999</v>
      </c>
      <c r="BB3686" t="n">
        <v>0.879</v>
      </c>
      <c r="BC3686" t="n">
        <v>76.4224618874309</v>
      </c>
      <c r="BD3686" t="n">
        <v>1</v>
      </c>
      <c r="BE3686" t="n">
        <v>76.422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385105.03282173</v>
      </c>
    </row>
    <row r="3687">
      <c r="A3687" t="n">
        <v>3285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SAN_JUAN_LAP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-52300.84627442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31.579056</v>
      </c>
      <c r="P3687" t="inlineStr">
        <is>
          <t>BS3</t>
        </is>
      </c>
      <c r="Q3687" t="n">
        <v>1</v>
      </c>
      <c r="V3687" t="n">
        <v>52725673.811</v>
      </c>
      <c r="W3687" t="n">
        <v>1</v>
      </c>
      <c r="X3687" t="n">
        <v>1.2644e-08</v>
      </c>
      <c r="Y3687" t="n">
        <v>0.666663</v>
      </c>
      <c r="Z3687" t="n">
        <v>21.052588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103.221</v>
      </c>
      <c r="AF3687" t="n">
        <v>1.072776031070834</v>
      </c>
      <c r="AG3687" t="n">
        <v>110.7330147031626</v>
      </c>
      <c r="AH3687" t="n">
        <v>694.38</v>
      </c>
      <c r="AI3687" t="n">
        <v>0.875</v>
      </c>
      <c r="AJ3687" t="n">
        <v>67.27944190588428</v>
      </c>
      <c r="AK3687" t="n">
        <v>1.0077</v>
      </c>
      <c r="AL3687" t="n">
        <v>67.797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1427.302308636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103.221</v>
      </c>
      <c r="AY3687" t="n">
        <v>1.080821157758461</v>
      </c>
      <c r="AZ3687" t="n">
        <v>111.5634407249862</v>
      </c>
      <c r="BA3687" t="n">
        <v>779.3099999999999</v>
      </c>
      <c r="BB3687" t="n">
        <v>0.879</v>
      </c>
      <c r="BC3687" t="n">
        <v>76.4224618874309</v>
      </c>
      <c r="BD3687" t="n">
        <v>1.0097</v>
      </c>
      <c r="BE3687" t="n">
        <v>77.164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1624.501900432</v>
      </c>
    </row>
    <row r="3688">
      <c r="A3688" t="n">
        <v>3277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SAN_JUAN_LAP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-12187.38511813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3172.034186</v>
      </c>
      <c r="P3688" t="inlineStr">
        <is>
          <t>BS3</t>
        </is>
      </c>
      <c r="Q3688" t="n">
        <v>1</v>
      </c>
      <c r="V3688" t="n">
        <v>52725673.811</v>
      </c>
      <c r="W3688" t="n">
        <v>1</v>
      </c>
      <c r="X3688" t="n">
        <v>1.2644e-08</v>
      </c>
      <c r="Y3688" t="n">
        <v>0.666663</v>
      </c>
      <c r="Z3688" t="n">
        <v>2114.677827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103.221</v>
      </c>
      <c r="AF3688" t="n">
        <v>1.072776031070834</v>
      </c>
      <c r="AG3688" t="n">
        <v>110.7330147031626</v>
      </c>
      <c r="AH3688" t="n">
        <v>694.38</v>
      </c>
      <c r="AI3688" t="n">
        <v>0.875</v>
      </c>
      <c r="AJ3688" t="n">
        <v>67.27944190588428</v>
      </c>
      <c r="AK3688" t="n">
        <v>0.9827</v>
      </c>
      <c r="AL3688" t="n">
        <v>66.116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139814.039209932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103.221</v>
      </c>
      <c r="AY3688" t="n">
        <v>1.080821157758461</v>
      </c>
      <c r="AZ3688" t="n">
        <v>111.5634407249862</v>
      </c>
      <c r="BA3688" t="n">
        <v>779.3099999999999</v>
      </c>
      <c r="BB3688" t="n">
        <v>0.879</v>
      </c>
      <c r="BC3688" t="n">
        <v>76.4224618874309</v>
      </c>
      <c r="BD3688" t="n">
        <v>0.976</v>
      </c>
      <c r="BE3688" t="n">
        <v>74.58799999999999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157729.589760276</v>
      </c>
    </row>
    <row r="3689">
      <c r="A3689" t="n">
        <v>3279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SAN_JUAN_LAP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-12187.38511813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3065.269799</v>
      </c>
      <c r="P3689" t="inlineStr">
        <is>
          <t>BS3</t>
        </is>
      </c>
      <c r="Q3689" t="n">
        <v>1</v>
      </c>
      <c r="V3689" t="n">
        <v>52725673.811</v>
      </c>
      <c r="W3689" t="n">
        <v>1</v>
      </c>
      <c r="X3689" t="n">
        <v>1.2644e-08</v>
      </c>
      <c r="Y3689" t="n">
        <v>0.666663</v>
      </c>
      <c r="Z3689" t="n">
        <v>2043.50196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103.221</v>
      </c>
      <c r="AF3689" t="n">
        <v>1.072776031070834</v>
      </c>
      <c r="AG3689" t="n">
        <v>110.7330147031626</v>
      </c>
      <c r="AH3689" t="n">
        <v>694.38</v>
      </c>
      <c r="AI3689" t="n">
        <v>0.875</v>
      </c>
      <c r="AJ3689" t="n">
        <v>67.27944190588428</v>
      </c>
      <c r="AK3689" t="n">
        <v>1.0051</v>
      </c>
      <c r="AL3689" t="n">
        <v>67.623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138187.73304108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103.221</v>
      </c>
      <c r="AY3689" t="n">
        <v>1.080821157758461</v>
      </c>
      <c r="AZ3689" t="n">
        <v>111.5634407249862</v>
      </c>
      <c r="BA3689" t="n">
        <v>779.3099999999999</v>
      </c>
      <c r="BB3689" t="n">
        <v>0.879</v>
      </c>
      <c r="BC3689" t="n">
        <v>76.4224618874309</v>
      </c>
      <c r="BD3689" t="n">
        <v>1.0036</v>
      </c>
      <c r="BE3689" t="n">
        <v>76.69799999999999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156732.51332808</v>
      </c>
    </row>
    <row r="3690">
      <c r="A3690" t="n">
        <v>3281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SAN_JUAN_LAP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-12187.38511813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4274.720489</v>
      </c>
      <c r="P3690" t="inlineStr">
        <is>
          <t>BS3</t>
        </is>
      </c>
      <c r="Q3690" t="n">
        <v>1</v>
      </c>
      <c r="V3690" t="n">
        <v>52725673.811</v>
      </c>
      <c r="W3690" t="n">
        <v>1</v>
      </c>
      <c r="X3690" t="n">
        <v>1.2644e-08</v>
      </c>
      <c r="Y3690" t="n">
        <v>0.666663</v>
      </c>
      <c r="Z3690" t="n">
        <v>2849.797985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103.221</v>
      </c>
      <c r="AF3690" t="n">
        <v>1.072776031070834</v>
      </c>
      <c r="AG3690" t="n">
        <v>110.7330147031626</v>
      </c>
      <c r="AH3690" t="n">
        <v>694.38</v>
      </c>
      <c r="AI3690" t="n">
        <v>0.875</v>
      </c>
      <c r="AJ3690" t="n">
        <v>67.27944190588428</v>
      </c>
      <c r="AK3690" t="n">
        <v>0.9989</v>
      </c>
      <c r="AL3690" t="n">
        <v>67.205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191520.673581925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103.221</v>
      </c>
      <c r="AY3690" t="n">
        <v>1.080821157758461</v>
      </c>
      <c r="AZ3690" t="n">
        <v>111.5634407249862</v>
      </c>
      <c r="BA3690" t="n">
        <v>779.3099999999999</v>
      </c>
      <c r="BB3690" t="n">
        <v>0.879</v>
      </c>
      <c r="BC3690" t="n">
        <v>76.4224618874309</v>
      </c>
      <c r="BD3690" t="n">
        <v>0.9927</v>
      </c>
      <c r="BE3690" t="n">
        <v>75.86499999999999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216199.924132025</v>
      </c>
    </row>
    <row r="3691">
      <c r="A3691" t="n">
        <v>3283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SAN_JUAN_LAP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-12187.38511813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1309.393868</v>
      </c>
      <c r="P3691" t="inlineStr">
        <is>
          <t>BS3</t>
        </is>
      </c>
      <c r="Q3691" t="n">
        <v>1</v>
      </c>
      <c r="V3691" t="n">
        <v>52725673.811</v>
      </c>
      <c r="W3691" t="n">
        <v>1</v>
      </c>
      <c r="X3691" t="n">
        <v>1.2644e-08</v>
      </c>
      <c r="Y3691" t="n">
        <v>0.666663</v>
      </c>
      <c r="Z3691" t="n">
        <v>872.924444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103.221</v>
      </c>
      <c r="AF3691" t="n">
        <v>1.072776031070834</v>
      </c>
      <c r="AG3691" t="n">
        <v>110.7330147031626</v>
      </c>
      <c r="AH3691" t="n">
        <v>694.38</v>
      </c>
      <c r="AI3691" t="n">
        <v>0.875</v>
      </c>
      <c r="AJ3691" t="n">
        <v>67.27944190588428</v>
      </c>
      <c r="AK3691" t="n">
        <v>1</v>
      </c>
      <c r="AL3691" t="n">
        <v>67.279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58729.483667876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103.221</v>
      </c>
      <c r="AY3691" t="n">
        <v>1.080821157758461</v>
      </c>
      <c r="AZ3691" t="n">
        <v>111.5634407249862</v>
      </c>
      <c r="BA3691" t="n">
        <v>779.3099999999999</v>
      </c>
      <c r="BB3691" t="n">
        <v>0.879</v>
      </c>
      <c r="BC3691" t="n">
        <v>76.4224618874309</v>
      </c>
      <c r="BD3691" t="n">
        <v>1</v>
      </c>
      <c r="BE3691" t="n">
        <v>76.422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66710.63185936799</v>
      </c>
    </row>
    <row r="3692">
      <c r="A3692" t="n">
        <v>3285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SAN_JUAN_LAP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-12187.38511813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9.54707</v>
      </c>
      <c r="P3692" t="inlineStr">
        <is>
          <t>BS3</t>
        </is>
      </c>
      <c r="Q3692" t="n">
        <v>1</v>
      </c>
      <c r="V3692" t="n">
        <v>52725673.811</v>
      </c>
      <c r="W3692" t="n">
        <v>1</v>
      </c>
      <c r="X3692" t="n">
        <v>1.2644e-08</v>
      </c>
      <c r="Y3692" t="n">
        <v>0.666663</v>
      </c>
      <c r="Z3692" t="n">
        <v>6.364678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103.221</v>
      </c>
      <c r="AF3692" t="n">
        <v>1.072776031070834</v>
      </c>
      <c r="AG3692" t="n">
        <v>110.7330147031626</v>
      </c>
      <c r="AH3692" t="n">
        <v>694.38</v>
      </c>
      <c r="AI3692" t="n">
        <v>0.875</v>
      </c>
      <c r="AJ3692" t="n">
        <v>67.27944190588428</v>
      </c>
      <c r="AK3692" t="n">
        <v>1.0077</v>
      </c>
      <c r="AL3692" t="n">
        <v>67.797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431.506074366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103.221</v>
      </c>
      <c r="AY3692" t="n">
        <v>1.080821157758461</v>
      </c>
      <c r="AZ3692" t="n">
        <v>111.5634407249862</v>
      </c>
      <c r="BA3692" t="n">
        <v>779.3099999999999</v>
      </c>
      <c r="BB3692" t="n">
        <v>0.879</v>
      </c>
      <c r="BC3692" t="n">
        <v>76.4224618874309</v>
      </c>
      <c r="BD3692" t="n">
        <v>1.0097</v>
      </c>
      <c r="BE3692" t="n">
        <v>77.164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491.124013192</v>
      </c>
    </row>
    <row r="3693">
      <c r="A3693" t="n">
        <v>3277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SAN_JUAN_LAP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-34.06088358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9.186311</v>
      </c>
      <c r="P3693" t="inlineStr">
        <is>
          <t>BS3</t>
        </is>
      </c>
      <c r="Q3693" t="n">
        <v>1</v>
      </c>
      <c r="V3693" t="n">
        <v>52725673.811</v>
      </c>
      <c r="W3693" t="n">
        <v>1</v>
      </c>
      <c r="X3693" t="n">
        <v>1.2644e-08</v>
      </c>
      <c r="Y3693" t="n">
        <v>0.666663</v>
      </c>
      <c r="Z3693" t="n">
        <v>6.124174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103.221</v>
      </c>
      <c r="AF3693" t="n">
        <v>1.072776031070834</v>
      </c>
      <c r="AG3693" t="n">
        <v>110.7330147031626</v>
      </c>
      <c r="AH3693" t="n">
        <v>694.38</v>
      </c>
      <c r="AI3693" t="n">
        <v>0.875</v>
      </c>
      <c r="AJ3693" t="n">
        <v>67.27944190588428</v>
      </c>
      <c r="AK3693" t="n">
        <v>0.9827</v>
      </c>
      <c r="AL3693" t="n">
        <v>66.116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404.905888184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103.221</v>
      </c>
      <c r="AY3693" t="n">
        <v>1.080821157758461</v>
      </c>
      <c r="AZ3693" t="n">
        <v>111.5634407249862</v>
      </c>
      <c r="BA3693" t="n">
        <v>779.3099999999999</v>
      </c>
      <c r="BB3693" t="n">
        <v>0.879</v>
      </c>
      <c r="BC3693" t="n">
        <v>76.4224618874309</v>
      </c>
      <c r="BD3693" t="n">
        <v>0.976</v>
      </c>
      <c r="BE3693" t="n">
        <v>74.58799999999999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456.789890312</v>
      </c>
    </row>
    <row r="3694">
      <c r="A3694" t="n">
        <v>3279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SAN_JUAN_LAP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-34.06088358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11.592143</v>
      </c>
      <c r="P3694" t="inlineStr">
        <is>
          <t>BS3</t>
        </is>
      </c>
      <c r="Q3694" t="n">
        <v>1</v>
      </c>
      <c r="V3694" t="n">
        <v>52725673.811</v>
      </c>
      <c r="W3694" t="n">
        <v>1</v>
      </c>
      <c r="X3694" t="n">
        <v>1.2644e-08</v>
      </c>
      <c r="Y3694" t="n">
        <v>0.666663</v>
      </c>
      <c r="Z3694" t="n">
        <v>7.728053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103.221</v>
      </c>
      <c r="AF3694" t="n">
        <v>1.072776031070834</v>
      </c>
      <c r="AG3694" t="n">
        <v>110.7330147031626</v>
      </c>
      <c r="AH3694" t="n">
        <v>694.38</v>
      </c>
      <c r="AI3694" t="n">
        <v>0.875</v>
      </c>
      <c r="AJ3694" t="n">
        <v>67.27944190588428</v>
      </c>
      <c r="AK3694" t="n">
        <v>1.0051</v>
      </c>
      <c r="AL3694" t="n">
        <v>67.623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522.5941280190001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103.221</v>
      </c>
      <c r="AY3694" t="n">
        <v>1.080821157758461</v>
      </c>
      <c r="AZ3694" t="n">
        <v>111.5634407249862</v>
      </c>
      <c r="BA3694" t="n">
        <v>779.3099999999999</v>
      </c>
      <c r="BB3694" t="n">
        <v>0.879</v>
      </c>
      <c r="BC3694" t="n">
        <v>76.4224618874309</v>
      </c>
      <c r="BD3694" t="n">
        <v>1.0036</v>
      </c>
      <c r="BE3694" t="n">
        <v>76.69799999999999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592.726208994</v>
      </c>
    </row>
    <row r="3695">
      <c r="A3695" t="n">
        <v>3281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SAN_JUAN_LAP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-34.06088358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7.330272</v>
      </c>
      <c r="P3695" t="inlineStr">
        <is>
          <t>BS3</t>
        </is>
      </c>
      <c r="Q3695" t="n">
        <v>1</v>
      </c>
      <c r="V3695" t="n">
        <v>52725673.811</v>
      </c>
      <c r="W3695" t="n">
        <v>1</v>
      </c>
      <c r="X3695" t="n">
        <v>1.2644e-08</v>
      </c>
      <c r="Y3695" t="n">
        <v>0.666663</v>
      </c>
      <c r="Z3695" t="n">
        <v>4.886821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103.221</v>
      </c>
      <c r="AF3695" t="n">
        <v>1.072776031070834</v>
      </c>
      <c r="AG3695" t="n">
        <v>110.7330147031626</v>
      </c>
      <c r="AH3695" t="n">
        <v>694.38</v>
      </c>
      <c r="AI3695" t="n">
        <v>0.875</v>
      </c>
      <c r="AJ3695" t="n">
        <v>67.27944190588428</v>
      </c>
      <c r="AK3695" t="n">
        <v>0.9989</v>
      </c>
      <c r="AL3695" t="n">
        <v>67.205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328.418805305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103.221</v>
      </c>
      <c r="AY3695" t="n">
        <v>1.080821157758461</v>
      </c>
      <c r="AZ3695" t="n">
        <v>111.5634407249862</v>
      </c>
      <c r="BA3695" t="n">
        <v>779.3099999999999</v>
      </c>
      <c r="BB3695" t="n">
        <v>0.879</v>
      </c>
      <c r="BC3695" t="n">
        <v>76.4224618874309</v>
      </c>
      <c r="BD3695" t="n">
        <v>0.9927</v>
      </c>
      <c r="BE3695" t="n">
        <v>75.86499999999999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370.738675165</v>
      </c>
    </row>
    <row r="3696">
      <c r="A3696" t="n">
        <v>3283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SAN_JUAN_LAP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-34.06088358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4.019482</v>
      </c>
      <c r="P3696" t="inlineStr">
        <is>
          <t>BS3</t>
        </is>
      </c>
      <c r="Q3696" t="n">
        <v>1</v>
      </c>
      <c r="V3696" t="n">
        <v>52725673.811</v>
      </c>
      <c r="W3696" t="n">
        <v>1</v>
      </c>
      <c r="X3696" t="n">
        <v>1.2644e-08</v>
      </c>
      <c r="Y3696" t="n">
        <v>0.666663</v>
      </c>
      <c r="Z3696" t="n">
        <v>2.67964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103.221</v>
      </c>
      <c r="AF3696" t="n">
        <v>1.072776031070834</v>
      </c>
      <c r="AG3696" t="n">
        <v>110.7330147031626</v>
      </c>
      <c r="AH3696" t="n">
        <v>694.38</v>
      </c>
      <c r="AI3696" t="n">
        <v>0.875</v>
      </c>
      <c r="AJ3696" t="n">
        <v>67.27944190588428</v>
      </c>
      <c r="AK3696" t="n">
        <v>1</v>
      </c>
      <c r="AL3696" t="n">
        <v>67.279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180.28349956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103.221</v>
      </c>
      <c r="AY3696" t="n">
        <v>1.080821157758461</v>
      </c>
      <c r="AZ3696" t="n">
        <v>111.5634407249862</v>
      </c>
      <c r="BA3696" t="n">
        <v>779.3099999999999</v>
      </c>
      <c r="BB3696" t="n">
        <v>0.879</v>
      </c>
      <c r="BC3696" t="n">
        <v>76.4224618874309</v>
      </c>
      <c r="BD3696" t="n">
        <v>1</v>
      </c>
      <c r="BE3696" t="n">
        <v>76.422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204.78344808</v>
      </c>
    </row>
    <row r="3697">
      <c r="A3697" t="n">
        <v>3285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SAN_JUAN_LAP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-34.06088358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0.054513</v>
      </c>
      <c r="P3697" t="inlineStr">
        <is>
          <t>BS3</t>
        </is>
      </c>
      <c r="Q3697" t="n">
        <v>1</v>
      </c>
      <c r="V3697" t="n">
        <v>52725673.811</v>
      </c>
      <c r="W3697" t="n">
        <v>1</v>
      </c>
      <c r="X3697" t="n">
        <v>1.2644e-08</v>
      </c>
      <c r="Y3697" t="n">
        <v>0.666663</v>
      </c>
      <c r="Z3697" t="n">
        <v>0.036342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103.221</v>
      </c>
      <c r="AF3697" t="n">
        <v>1.072776031070834</v>
      </c>
      <c r="AG3697" t="n">
        <v>110.7330147031626</v>
      </c>
      <c r="AH3697" t="n">
        <v>694.38</v>
      </c>
      <c r="AI3697" t="n">
        <v>0.875</v>
      </c>
      <c r="AJ3697" t="n">
        <v>67.27944190588428</v>
      </c>
      <c r="AK3697" t="n">
        <v>1.0077</v>
      </c>
      <c r="AL3697" t="n">
        <v>67.797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2.463878574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103.221</v>
      </c>
      <c r="AY3697" t="n">
        <v>1.080821157758461</v>
      </c>
      <c r="AZ3697" t="n">
        <v>111.5634407249862</v>
      </c>
      <c r="BA3697" t="n">
        <v>779.3099999999999</v>
      </c>
      <c r="BB3697" t="n">
        <v>0.879</v>
      </c>
      <c r="BC3697" t="n">
        <v>76.4224618874309</v>
      </c>
      <c r="BD3697" t="n">
        <v>1.0097</v>
      </c>
      <c r="BE3697" t="n">
        <v>77.164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2.804294088</v>
      </c>
    </row>
    <row r="3698">
      <c r="A3698" t="n">
        <v>3277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SAN_JUAN_LAP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-31026.63588298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10007.795961</v>
      </c>
      <c r="P3698" t="inlineStr">
        <is>
          <t>BS3</t>
        </is>
      </c>
      <c r="Q3698" t="n">
        <v>1</v>
      </c>
      <c r="V3698" t="n">
        <v>52725673.811</v>
      </c>
      <c r="W3698" t="n">
        <v>1</v>
      </c>
      <c r="X3698" t="n">
        <v>1.2644e-08</v>
      </c>
      <c r="Y3698" t="n">
        <v>0.666663</v>
      </c>
      <c r="Z3698" t="n">
        <v>6671.827279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103.221</v>
      </c>
      <c r="AF3698" t="n">
        <v>1.072776031070834</v>
      </c>
      <c r="AG3698" t="n">
        <v>110.7330147031626</v>
      </c>
      <c r="AH3698" t="n">
        <v>694.38</v>
      </c>
      <c r="AI3698" t="n">
        <v>0.875</v>
      </c>
      <c r="AJ3698" t="n">
        <v>67.27944190588428</v>
      </c>
      <c r="AK3698" t="n">
        <v>0.9827</v>
      </c>
      <c r="AL3698" t="n">
        <v>66.116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441114.532378364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103.221</v>
      </c>
      <c r="AY3698" t="n">
        <v>1.080821157758461</v>
      </c>
      <c r="AZ3698" t="n">
        <v>111.5634407249862</v>
      </c>
      <c r="BA3698" t="n">
        <v>779.3099999999999</v>
      </c>
      <c r="BB3698" t="n">
        <v>0.879</v>
      </c>
      <c r="BC3698" t="n">
        <v>76.4224618874309</v>
      </c>
      <c r="BD3698" t="n">
        <v>0.976</v>
      </c>
      <c r="BE3698" t="n">
        <v>74.58799999999999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497638.253086052</v>
      </c>
    </row>
    <row r="3699">
      <c r="A3699" t="n">
        <v>3279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SAN_JUAN_LAP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-31026.63588298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8052.728533</v>
      </c>
      <c r="P3699" t="inlineStr">
        <is>
          <t>BS3</t>
        </is>
      </c>
      <c r="Q3699" t="n">
        <v>1</v>
      </c>
      <c r="V3699" t="n">
        <v>52725673.811</v>
      </c>
      <c r="W3699" t="n">
        <v>1</v>
      </c>
      <c r="X3699" t="n">
        <v>1.2644e-08</v>
      </c>
      <c r="Y3699" t="n">
        <v>0.666663</v>
      </c>
      <c r="Z3699" t="n">
        <v>5368.456162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103.221</v>
      </c>
      <c r="AF3699" t="n">
        <v>1.072776031070834</v>
      </c>
      <c r="AG3699" t="n">
        <v>110.7330147031626</v>
      </c>
      <c r="AH3699" t="n">
        <v>694.38</v>
      </c>
      <c r="AI3699" t="n">
        <v>0.875</v>
      </c>
      <c r="AJ3699" t="n">
        <v>67.27944190588428</v>
      </c>
      <c r="AK3699" t="n">
        <v>1.0051</v>
      </c>
      <c r="AL3699" t="n">
        <v>67.623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363031.111042926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103.221</v>
      </c>
      <c r="AY3699" t="n">
        <v>1.080821157758461</v>
      </c>
      <c r="AZ3699" t="n">
        <v>111.5634407249862</v>
      </c>
      <c r="BA3699" t="n">
        <v>779.3099999999999</v>
      </c>
      <c r="BB3699" t="n">
        <v>0.879</v>
      </c>
      <c r="BC3699" t="n">
        <v>76.4224618874309</v>
      </c>
      <c r="BD3699" t="n">
        <v>1.0036</v>
      </c>
      <c r="BE3699" t="n">
        <v>76.69799999999999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411749.850713076</v>
      </c>
    </row>
    <row r="3700">
      <c r="A3700" t="n">
        <v>3281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SAN_JUAN_LAP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-31026.63588298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8094.332198</v>
      </c>
      <c r="P3700" t="inlineStr">
        <is>
          <t>BS3</t>
        </is>
      </c>
      <c r="Q3700" t="n">
        <v>1</v>
      </c>
      <c r="V3700" t="n">
        <v>52725673.811</v>
      </c>
      <c r="W3700" t="n">
        <v>1</v>
      </c>
      <c r="X3700" t="n">
        <v>1.2644e-08</v>
      </c>
      <c r="Y3700" t="n">
        <v>0.666663</v>
      </c>
      <c r="Z3700" t="n">
        <v>5396.191786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103.221</v>
      </c>
      <c r="AF3700" t="n">
        <v>1.072776031070834</v>
      </c>
      <c r="AG3700" t="n">
        <v>110.7330147031626</v>
      </c>
      <c r="AH3700" t="n">
        <v>694.38</v>
      </c>
      <c r="AI3700" t="n">
        <v>0.875</v>
      </c>
      <c r="AJ3700" t="n">
        <v>67.27944190588428</v>
      </c>
      <c r="AK3700" t="n">
        <v>0.9989</v>
      </c>
      <c r="AL3700" t="n">
        <v>67.205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362651.06897813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103.221</v>
      </c>
      <c r="AY3700" t="n">
        <v>1.080821157758461</v>
      </c>
      <c r="AZ3700" t="n">
        <v>111.5634407249862</v>
      </c>
      <c r="BA3700" t="n">
        <v>779.3099999999999</v>
      </c>
      <c r="BB3700" t="n">
        <v>0.879</v>
      </c>
      <c r="BC3700" t="n">
        <v>76.4224618874309</v>
      </c>
      <c r="BD3700" t="n">
        <v>0.9927</v>
      </c>
      <c r="BE3700" t="n">
        <v>75.86499999999999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409382.08984489</v>
      </c>
    </row>
    <row r="3701">
      <c r="A3701" t="n">
        <v>3283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SAN_JUAN_LAP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-31026.63588298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3936.694686</v>
      </c>
      <c r="P3701" t="inlineStr">
        <is>
          <t>BS3</t>
        </is>
      </c>
      <c r="Q3701" t="n">
        <v>1</v>
      </c>
      <c r="V3701" t="n">
        <v>52725673.811</v>
      </c>
      <c r="W3701" t="n">
        <v>1</v>
      </c>
      <c r="X3701" t="n">
        <v>1.2644e-08</v>
      </c>
      <c r="Y3701" t="n">
        <v>0.666663</v>
      </c>
      <c r="Z3701" t="n">
        <v>2624.448689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103.221</v>
      </c>
      <c r="AF3701" t="n">
        <v>1.072776031070834</v>
      </c>
      <c r="AG3701" t="n">
        <v>110.7330147031626</v>
      </c>
      <c r="AH3701" t="n">
        <v>694.38</v>
      </c>
      <c r="AI3701" t="n">
        <v>0.875</v>
      </c>
      <c r="AJ3701" t="n">
        <v>67.27944190588428</v>
      </c>
      <c r="AK3701" t="n">
        <v>1</v>
      </c>
      <c r="AL3701" t="n">
        <v>67.279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176570.283347231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103.221</v>
      </c>
      <c r="AY3701" t="n">
        <v>1.080821157758461</v>
      </c>
      <c r="AZ3701" t="n">
        <v>111.5634407249862</v>
      </c>
      <c r="BA3701" t="n">
        <v>779.3099999999999</v>
      </c>
      <c r="BB3701" t="n">
        <v>0.879</v>
      </c>
      <c r="BC3701" t="n">
        <v>76.4224618874309</v>
      </c>
      <c r="BD3701" t="n">
        <v>1</v>
      </c>
      <c r="BE3701" t="n">
        <v>76.422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200565.617710758</v>
      </c>
    </row>
    <row r="3702">
      <c r="A3702" t="n">
        <v>3285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SAN_JUAN_LAP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-31026.63588298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27.902867</v>
      </c>
      <c r="P3702" t="inlineStr">
        <is>
          <t>BS3</t>
        </is>
      </c>
      <c r="Q3702" t="n">
        <v>1</v>
      </c>
      <c r="V3702" t="n">
        <v>52725673.811</v>
      </c>
      <c r="W3702" t="n">
        <v>1</v>
      </c>
      <c r="X3702" t="n">
        <v>1.2644e-08</v>
      </c>
      <c r="Y3702" t="n">
        <v>0.666663</v>
      </c>
      <c r="Z3702" t="n">
        <v>18.601809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103.221</v>
      </c>
      <c r="AF3702" t="n">
        <v>1.072776031070834</v>
      </c>
      <c r="AG3702" t="n">
        <v>110.7330147031626</v>
      </c>
      <c r="AH3702" t="n">
        <v>694.38</v>
      </c>
      <c r="AI3702" t="n">
        <v>0.875</v>
      </c>
      <c r="AJ3702" t="n">
        <v>67.27944190588428</v>
      </c>
      <c r="AK3702" t="n">
        <v>1.0077</v>
      </c>
      <c r="AL3702" t="n">
        <v>67.797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1261.146844773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103.221</v>
      </c>
      <c r="AY3702" t="n">
        <v>1.080821157758461</v>
      </c>
      <c r="AZ3702" t="n">
        <v>111.5634407249862</v>
      </c>
      <c r="BA3702" t="n">
        <v>779.3099999999999</v>
      </c>
      <c r="BB3702" t="n">
        <v>0.879</v>
      </c>
      <c r="BC3702" t="n">
        <v>76.4224618874309</v>
      </c>
      <c r="BD3702" t="n">
        <v>1.0097</v>
      </c>
      <c r="BE3702" t="n">
        <v>77.164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1435.389989676</v>
      </c>
    </row>
    <row r="3703">
      <c r="A3703" t="n">
        <v>6554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SAN_JUAN_LAP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-64059.36845235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15342.776175</v>
      </c>
      <c r="P3703" t="inlineStr">
        <is>
          <t>BS3</t>
        </is>
      </c>
      <c r="Q3703" t="n">
        <v>1</v>
      </c>
      <c r="V3703" t="n">
        <v>52725673.811</v>
      </c>
      <c r="W3703" t="n">
        <v>1</v>
      </c>
      <c r="X3703" t="n">
        <v>1.2644e-08</v>
      </c>
      <c r="Y3703" t="n">
        <v>0.666663</v>
      </c>
      <c r="Z3703" t="n">
        <v>10228.461193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103.221</v>
      </c>
      <c r="AF3703" t="n">
        <v>1.072776031070834</v>
      </c>
      <c r="AG3703" t="n">
        <v>110.7330147031626</v>
      </c>
      <c r="AH3703" t="n">
        <v>694.38</v>
      </c>
      <c r="AI3703" t="n">
        <v>0.875</v>
      </c>
      <c r="AJ3703" t="n">
        <v>67.27944190588428</v>
      </c>
      <c r="AK3703" t="n">
        <v>0.9827</v>
      </c>
      <c r="AL3703" t="n">
        <v>66.116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676264.9402363879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103.221</v>
      </c>
      <c r="AY3703" t="n">
        <v>1.080821157758461</v>
      </c>
      <c r="AZ3703" t="n">
        <v>111.5634407249862</v>
      </c>
      <c r="BA3703" t="n">
        <v>779.3099999999999</v>
      </c>
      <c r="BB3703" t="n">
        <v>0.879</v>
      </c>
      <c r="BC3703" t="n">
        <v>76.4224618874309</v>
      </c>
      <c r="BD3703" t="n">
        <v>0.976</v>
      </c>
      <c r="BE3703" t="n">
        <v>74.58799999999999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762920.4634634838</v>
      </c>
    </row>
    <row r="3704">
      <c r="A3704" t="n">
        <v>6552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SAN_JUAN_LAP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-9068.96570246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2172.096202</v>
      </c>
      <c r="P3704" t="inlineStr">
        <is>
          <t>BS3</t>
        </is>
      </c>
      <c r="Q3704" t="n">
        <v>1</v>
      </c>
      <c r="V3704" t="n">
        <v>52725673.811</v>
      </c>
      <c r="W3704" t="n">
        <v>1</v>
      </c>
      <c r="X3704" t="n">
        <v>1.2644e-08</v>
      </c>
      <c r="Y3704" t="n">
        <v>0.666663</v>
      </c>
      <c r="Z3704" t="n">
        <v>1448.05617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103.221</v>
      </c>
      <c r="AF3704" t="n">
        <v>1.072776031070834</v>
      </c>
      <c r="AG3704" t="n">
        <v>110.7330147031626</v>
      </c>
      <c r="AH3704" t="n">
        <v>694.38</v>
      </c>
      <c r="AI3704" t="n">
        <v>0.875</v>
      </c>
      <c r="AJ3704" t="n">
        <v>67.27944190588428</v>
      </c>
      <c r="AK3704" t="n">
        <v>0.9827</v>
      </c>
      <c r="AL3704" t="n">
        <v>66.116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95739.68173572001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103.221</v>
      </c>
      <c r="AY3704" t="n">
        <v>1.080821157758461</v>
      </c>
      <c r="AZ3704" t="n">
        <v>111.5634407249862</v>
      </c>
      <c r="BA3704" t="n">
        <v>779.3099999999999</v>
      </c>
      <c r="BB3704" t="n">
        <v>0.879</v>
      </c>
      <c r="BC3704" t="n">
        <v>76.4224618874309</v>
      </c>
      <c r="BD3704" t="n">
        <v>0.976</v>
      </c>
      <c r="BE3704" t="n">
        <v>74.58799999999999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108007.61360796</v>
      </c>
    </row>
    <row r="3705">
      <c r="A3705" t="n">
        <v>6556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SAN_JUAN_LAP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PAJACHIL23A</t>
        </is>
      </c>
      <c r="J3705" t="inlineStr">
        <is>
          <t>PAJARITOS</t>
        </is>
      </c>
      <c r="K3705" t="n">
        <v>-9068.96570246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2876.243462</v>
      </c>
      <c r="P3705" t="inlineStr">
        <is>
          <t>BS3</t>
        </is>
      </c>
      <c r="Q3705" t="n">
        <v>1</v>
      </c>
      <c r="V3705" t="n">
        <v>52725673.811</v>
      </c>
      <c r="W3705" t="n">
        <v>1</v>
      </c>
      <c r="X3705" t="n">
        <v>1.2644e-08</v>
      </c>
      <c r="Y3705" t="n">
        <v>0.666663</v>
      </c>
      <c r="Z3705" t="n">
        <v>1917.485095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103.221</v>
      </c>
      <c r="AF3705" t="n">
        <v>1.072776031070834</v>
      </c>
      <c r="AG3705" t="n">
        <v>110.7330147031626</v>
      </c>
      <c r="AH3705" t="n">
        <v>694.38</v>
      </c>
      <c r="AI3705" t="n">
        <v>0.875</v>
      </c>
      <c r="AJ3705" t="n">
        <v>67.27944190588428</v>
      </c>
      <c r="AK3705" t="n">
        <v>1.0051</v>
      </c>
      <c r="AL3705" t="n">
        <v>67.623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129666.094579185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103.221</v>
      </c>
      <c r="AY3705" t="n">
        <v>1.080821157758461</v>
      </c>
      <c r="AZ3705" t="n">
        <v>111.5634407249862</v>
      </c>
      <c r="BA3705" t="n">
        <v>779.3099999999999</v>
      </c>
      <c r="BB3705" t="n">
        <v>0.879</v>
      </c>
      <c r="BC3705" t="n">
        <v>76.4224618874309</v>
      </c>
      <c r="BD3705" t="n">
        <v>1.0036</v>
      </c>
      <c r="BE3705" t="n">
        <v>76.69799999999999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147067.27181631</v>
      </c>
    </row>
    <row r="3706">
      <c r="A3706" t="n">
        <v>6558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SAN_JUAN_LAP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PAJACHILA</t>
        </is>
      </c>
      <c r="J3706" t="inlineStr">
        <is>
          <t>PAJARITOS</t>
        </is>
      </c>
      <c r="K3706" t="n">
        <v>-64059.36845235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20316.576962</v>
      </c>
      <c r="P3706" t="inlineStr">
        <is>
          <t>BS3</t>
        </is>
      </c>
      <c r="Q3706" t="n">
        <v>1</v>
      </c>
      <c r="V3706" t="n">
        <v>52725673.811</v>
      </c>
      <c r="W3706" t="n">
        <v>1</v>
      </c>
      <c r="X3706" t="n">
        <v>1.2644e-08</v>
      </c>
      <c r="Y3706" t="n">
        <v>0.666663</v>
      </c>
      <c r="Z3706" t="n">
        <v>13544.310147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103.221</v>
      </c>
      <c r="AF3706" t="n">
        <v>1.072776031070834</v>
      </c>
      <c r="AG3706" t="n">
        <v>110.7330147031626</v>
      </c>
      <c r="AH3706" t="n">
        <v>694.38</v>
      </c>
      <c r="AI3706" t="n">
        <v>0.875</v>
      </c>
      <c r="AJ3706" t="n">
        <v>67.27944190588428</v>
      </c>
      <c r="AK3706" t="n">
        <v>1.0051</v>
      </c>
      <c r="AL3706" t="n">
        <v>67.623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915906.8850705811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103.221</v>
      </c>
      <c r="AY3706" t="n">
        <v>1.080821157758461</v>
      </c>
      <c r="AZ3706" t="n">
        <v>111.5634407249862</v>
      </c>
      <c r="BA3706" t="n">
        <v>779.3099999999999</v>
      </c>
      <c r="BB3706" t="n">
        <v>0.879</v>
      </c>
      <c r="BC3706" t="n">
        <v>76.4224618874309</v>
      </c>
      <c r="BD3706" t="n">
        <v>1.0036</v>
      </c>
      <c r="BE3706" t="n">
        <v>76.69799999999999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1038821.499654606</v>
      </c>
    </row>
    <row r="3707">
      <c r="A3707" t="n">
        <v>6560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SAN_JUAN_LAP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-9068.96570246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2706.93397</v>
      </c>
      <c r="P3707" t="inlineStr">
        <is>
          <t>BS3</t>
        </is>
      </c>
      <c r="Q3707" t="n">
        <v>1</v>
      </c>
      <c r="V3707" t="n">
        <v>52725673.811</v>
      </c>
      <c r="W3707" t="n">
        <v>1</v>
      </c>
      <c r="X3707" t="n">
        <v>1.2644e-08</v>
      </c>
      <c r="Y3707" t="n">
        <v>0.666663</v>
      </c>
      <c r="Z3707" t="n">
        <v>1804.612721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103.221</v>
      </c>
      <c r="AF3707" t="n">
        <v>1.072776031070834</v>
      </c>
      <c r="AG3707" t="n">
        <v>110.7330147031626</v>
      </c>
      <c r="AH3707" t="n">
        <v>694.38</v>
      </c>
      <c r="AI3707" t="n">
        <v>0.875</v>
      </c>
      <c r="AJ3707" t="n">
        <v>67.27944190588428</v>
      </c>
      <c r="AK3707" t="n">
        <v>0.9989</v>
      </c>
      <c r="AL3707" t="n">
        <v>67.205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121278.997914805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103.221</v>
      </c>
      <c r="AY3707" t="n">
        <v>1.080821157758461</v>
      </c>
      <c r="AZ3707" t="n">
        <v>111.5634407249862</v>
      </c>
      <c r="BA3707" t="n">
        <v>779.3099999999999</v>
      </c>
      <c r="BB3707" t="n">
        <v>0.879</v>
      </c>
      <c r="BC3707" t="n">
        <v>76.4224618874309</v>
      </c>
      <c r="BD3707" t="n">
        <v>0.9927</v>
      </c>
      <c r="BE3707" t="n">
        <v>75.86499999999999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136906.944078665</v>
      </c>
    </row>
    <row r="3708">
      <c r="A3708" t="n">
        <v>6562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SAN_JUAN_LAP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-64059.36845235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19120.645753</v>
      </c>
      <c r="P3708" t="inlineStr">
        <is>
          <t>BS3</t>
        </is>
      </c>
      <c r="Q3708" t="n">
        <v>1</v>
      </c>
      <c r="V3708" t="n">
        <v>52725673.811</v>
      </c>
      <c r="W3708" t="n">
        <v>1</v>
      </c>
      <c r="X3708" t="n">
        <v>1.2644e-08</v>
      </c>
      <c r="Y3708" t="n">
        <v>0.666663</v>
      </c>
      <c r="Z3708" t="n">
        <v>12747.02706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103.221</v>
      </c>
      <c r="AF3708" t="n">
        <v>1.072776031070834</v>
      </c>
      <c r="AG3708" t="n">
        <v>110.7330147031626</v>
      </c>
      <c r="AH3708" t="n">
        <v>694.38</v>
      </c>
      <c r="AI3708" t="n">
        <v>0.875</v>
      </c>
      <c r="AJ3708" t="n">
        <v>67.27944190588428</v>
      </c>
      <c r="AK3708" t="n">
        <v>0.9989</v>
      </c>
      <c r="AL3708" t="n">
        <v>67.205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856663.9535673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103.221</v>
      </c>
      <c r="AY3708" t="n">
        <v>1.080821157758461</v>
      </c>
      <c r="AZ3708" t="n">
        <v>111.5634407249862</v>
      </c>
      <c r="BA3708" t="n">
        <v>779.3099999999999</v>
      </c>
      <c r="BB3708" t="n">
        <v>0.879</v>
      </c>
      <c r="BC3708" t="n">
        <v>76.4224618874309</v>
      </c>
      <c r="BD3708" t="n">
        <v>0.9927</v>
      </c>
      <c r="BE3708" t="n">
        <v>75.86499999999999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967053.2079069</v>
      </c>
    </row>
    <row r="3709">
      <c r="A3709" t="n">
        <v>6564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SAN_JUAN_LAP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PAJACHIL23A</t>
        </is>
      </c>
      <c r="J3709" t="inlineStr">
        <is>
          <t>PAJARITOS</t>
        </is>
      </c>
      <c r="K3709" t="n">
        <v>-9068.96570246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1040.091803</v>
      </c>
      <c r="P3709" t="inlineStr">
        <is>
          <t>BS3</t>
        </is>
      </c>
      <c r="Q3709" t="n">
        <v>1</v>
      </c>
      <c r="V3709" t="n">
        <v>52725673.811</v>
      </c>
      <c r="W3709" t="n">
        <v>1</v>
      </c>
      <c r="X3709" t="n">
        <v>1.2644e-08</v>
      </c>
      <c r="Y3709" t="n">
        <v>0.666663</v>
      </c>
      <c r="Z3709" t="n">
        <v>693.390722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103.221</v>
      </c>
      <c r="AF3709" t="n">
        <v>1.072776031070834</v>
      </c>
      <c r="AG3709" t="n">
        <v>110.7330147031626</v>
      </c>
      <c r="AH3709" t="n">
        <v>694.38</v>
      </c>
      <c r="AI3709" t="n">
        <v>0.875</v>
      </c>
      <c r="AJ3709" t="n">
        <v>67.27944190588428</v>
      </c>
      <c r="AK3709" t="n">
        <v>1</v>
      </c>
      <c r="AL3709" t="n">
        <v>67.279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46650.634385438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103.221</v>
      </c>
      <c r="AY3709" t="n">
        <v>1.080821157758461</v>
      </c>
      <c r="AZ3709" t="n">
        <v>111.5634407249862</v>
      </c>
      <c r="BA3709" t="n">
        <v>779.3099999999999</v>
      </c>
      <c r="BB3709" t="n">
        <v>0.879</v>
      </c>
      <c r="BC3709" t="n">
        <v>76.4224618874309</v>
      </c>
      <c r="BD3709" t="n">
        <v>1</v>
      </c>
      <c r="BE3709" t="n">
        <v>76.422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52990.305756684</v>
      </c>
    </row>
    <row r="3710">
      <c r="A3710" t="n">
        <v>6566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SAN_JUAN_LAP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PAJACHILA</t>
        </is>
      </c>
      <c r="J3710" t="inlineStr">
        <is>
          <t>PAJARITOS</t>
        </is>
      </c>
      <c r="K3710" t="n">
        <v>-64059.36845235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7346.772081</v>
      </c>
      <c r="P3710" t="inlineStr">
        <is>
          <t>BS3</t>
        </is>
      </c>
      <c r="Q3710" t="n">
        <v>1</v>
      </c>
      <c r="V3710" t="n">
        <v>52725673.811</v>
      </c>
      <c r="W3710" t="n">
        <v>1</v>
      </c>
      <c r="X3710" t="n">
        <v>1.2644e-08</v>
      </c>
      <c r="Y3710" t="n">
        <v>0.666663</v>
      </c>
      <c r="Z3710" t="n">
        <v>4897.821116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103.221</v>
      </c>
      <c r="AF3710" t="n">
        <v>1.072776031070834</v>
      </c>
      <c r="AG3710" t="n">
        <v>110.7330147031626</v>
      </c>
      <c r="AH3710" t="n">
        <v>694.38</v>
      </c>
      <c r="AI3710" t="n">
        <v>0.875</v>
      </c>
      <c r="AJ3710" t="n">
        <v>67.27944190588428</v>
      </c>
      <c r="AK3710" t="n">
        <v>1</v>
      </c>
      <c r="AL3710" t="n">
        <v>67.279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329520.506863364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103.221</v>
      </c>
      <c r="AY3710" t="n">
        <v>1.080821157758461</v>
      </c>
      <c r="AZ3710" t="n">
        <v>111.5634407249862</v>
      </c>
      <c r="BA3710" t="n">
        <v>779.3099999999999</v>
      </c>
      <c r="BB3710" t="n">
        <v>0.879</v>
      </c>
      <c r="BC3710" t="n">
        <v>76.4224618874309</v>
      </c>
      <c r="BD3710" t="n">
        <v>1</v>
      </c>
      <c r="BE3710" t="n">
        <v>76.422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374301.285326952</v>
      </c>
    </row>
    <row r="3711">
      <c r="A3711" t="n">
        <v>6568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SAN_JUAN_LAP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-9068.96570246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8.450238000000001</v>
      </c>
      <c r="P3711" t="inlineStr">
        <is>
          <t>BS3</t>
        </is>
      </c>
      <c r="Q3711" t="n">
        <v>1</v>
      </c>
      <c r="V3711" t="n">
        <v>52725673.811</v>
      </c>
      <c r="W3711" t="n">
        <v>1</v>
      </c>
      <c r="X3711" t="n">
        <v>1.2644e-08</v>
      </c>
      <c r="Y3711" t="n">
        <v>0.666663</v>
      </c>
      <c r="Z3711" t="n">
        <v>5.633461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103.221</v>
      </c>
      <c r="AF3711" t="n">
        <v>1.072776031070834</v>
      </c>
      <c r="AG3711" t="n">
        <v>110.7330147031626</v>
      </c>
      <c r="AH3711" t="n">
        <v>694.38</v>
      </c>
      <c r="AI3711" t="n">
        <v>0.875</v>
      </c>
      <c r="AJ3711" t="n">
        <v>67.27944190588428</v>
      </c>
      <c r="AK3711" t="n">
        <v>1.0077</v>
      </c>
      <c r="AL3711" t="n">
        <v>67.797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381.931755417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103.221</v>
      </c>
      <c r="AY3711" t="n">
        <v>1.080821157758461</v>
      </c>
      <c r="AZ3711" t="n">
        <v>111.5634407249862</v>
      </c>
      <c r="BA3711" t="n">
        <v>779.3099999999999</v>
      </c>
      <c r="BB3711" t="n">
        <v>0.879</v>
      </c>
      <c r="BC3711" t="n">
        <v>76.4224618874309</v>
      </c>
      <c r="BD3711" t="n">
        <v>1.0097</v>
      </c>
      <c r="BE3711" t="n">
        <v>77.164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434.700384604</v>
      </c>
    </row>
    <row r="3712">
      <c r="A3712" t="n">
        <v>6570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SAN_JUAN_LAP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-64059.36845235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59.688933</v>
      </c>
      <c r="P3712" t="inlineStr">
        <is>
          <t>BS3</t>
        </is>
      </c>
      <c r="Q3712" t="n">
        <v>1</v>
      </c>
      <c r="V3712" t="n">
        <v>52725673.811</v>
      </c>
      <c r="W3712" t="n">
        <v>1</v>
      </c>
      <c r="X3712" t="n">
        <v>1.2644e-08</v>
      </c>
      <c r="Y3712" t="n">
        <v>0.666663</v>
      </c>
      <c r="Z3712" t="n">
        <v>39.792403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103.221</v>
      </c>
      <c r="AF3712" t="n">
        <v>1.072776031070834</v>
      </c>
      <c r="AG3712" t="n">
        <v>110.7330147031626</v>
      </c>
      <c r="AH3712" t="n">
        <v>694.38</v>
      </c>
      <c r="AI3712" t="n">
        <v>0.875</v>
      </c>
      <c r="AJ3712" t="n">
        <v>67.27944190588428</v>
      </c>
      <c r="AK3712" t="n">
        <v>1.0077</v>
      </c>
      <c r="AL3712" t="n">
        <v>67.797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2697.805546191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103.221</v>
      </c>
      <c r="AY3712" t="n">
        <v>1.080821157758461</v>
      </c>
      <c r="AZ3712" t="n">
        <v>111.5634407249862</v>
      </c>
      <c r="BA3712" t="n">
        <v>779.3099999999999</v>
      </c>
      <c r="BB3712" t="n">
        <v>0.879</v>
      </c>
      <c r="BC3712" t="n">
        <v>76.4224618874309</v>
      </c>
      <c r="BD3712" t="n">
        <v>1.0097</v>
      </c>
      <c r="BE3712" t="n">
        <v>77.164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3070.540985092</v>
      </c>
    </row>
    <row r="3713">
      <c r="A3713" t="n">
        <v>5402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SAN_JUAN_LAP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-142.92556808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44.458315</v>
      </c>
      <c r="P3713" t="inlineStr">
        <is>
          <t>BS3</t>
        </is>
      </c>
      <c r="Q3713" t="n">
        <v>1</v>
      </c>
      <c r="V3713" t="n">
        <v>52725673.811</v>
      </c>
      <c r="W3713" t="n">
        <v>1</v>
      </c>
      <c r="X3713" t="n">
        <v>1.2644e-08</v>
      </c>
      <c r="Y3713" t="n">
        <v>0.666663</v>
      </c>
      <c r="Z3713" t="n">
        <v>29.638714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103.221</v>
      </c>
      <c r="AF3713" t="n">
        <v>1.072776031070834</v>
      </c>
      <c r="AG3713" t="n">
        <v>110.7330147031626</v>
      </c>
      <c r="AH3713" t="n">
        <v>694.38</v>
      </c>
      <c r="AI3713" t="n">
        <v>0.875</v>
      </c>
      <c r="AJ3713" t="n">
        <v>67.27944190588428</v>
      </c>
      <c r="AK3713" t="n">
        <v>0.9827</v>
      </c>
      <c r="AL3713" t="n">
        <v>66.116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1959.593214824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103.221</v>
      </c>
      <c r="AY3713" t="n">
        <v>1.080821157758461</v>
      </c>
      <c r="AZ3713" t="n">
        <v>111.5634407249862</v>
      </c>
      <c r="BA3713" t="n">
        <v>779.3099999999999</v>
      </c>
      <c r="BB3713" t="n">
        <v>0.879</v>
      </c>
      <c r="BC3713" t="n">
        <v>76.4224618874309</v>
      </c>
      <c r="BD3713" t="n">
        <v>0.976</v>
      </c>
      <c r="BE3713" t="n">
        <v>74.58799999999999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2210.692399832</v>
      </c>
    </row>
    <row r="3714">
      <c r="A3714" t="n">
        <v>5404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SAN_JUAN_LAP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-142.92556808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35.188986</v>
      </c>
      <c r="P3714" t="inlineStr">
        <is>
          <t>BS3</t>
        </is>
      </c>
      <c r="Q3714" t="n">
        <v>1</v>
      </c>
      <c r="V3714" t="n">
        <v>52725673.811</v>
      </c>
      <c r="W3714" t="n">
        <v>1</v>
      </c>
      <c r="X3714" t="n">
        <v>1.2644e-08</v>
      </c>
      <c r="Y3714" t="n">
        <v>0.666663</v>
      </c>
      <c r="Z3714" t="n">
        <v>23.459195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103.221</v>
      </c>
      <c r="AF3714" t="n">
        <v>1.072776031070834</v>
      </c>
      <c r="AG3714" t="n">
        <v>110.7330147031626</v>
      </c>
      <c r="AH3714" t="n">
        <v>694.38</v>
      </c>
      <c r="AI3714" t="n">
        <v>0.875</v>
      </c>
      <c r="AJ3714" t="n">
        <v>67.27944190588428</v>
      </c>
      <c r="AK3714" t="n">
        <v>1.0051</v>
      </c>
      <c r="AL3714" t="n">
        <v>67.623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1586.381143485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103.221</v>
      </c>
      <c r="AY3714" t="n">
        <v>1.080821157758461</v>
      </c>
      <c r="AZ3714" t="n">
        <v>111.5634407249862</v>
      </c>
      <c r="BA3714" t="n">
        <v>779.3099999999999</v>
      </c>
      <c r="BB3714" t="n">
        <v>0.879</v>
      </c>
      <c r="BC3714" t="n">
        <v>76.4224618874309</v>
      </c>
      <c r="BD3714" t="n">
        <v>1.0036</v>
      </c>
      <c r="BE3714" t="n">
        <v>76.69799999999999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1799.27333811</v>
      </c>
    </row>
    <row r="3715">
      <c r="A3715" t="n">
        <v>5406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SAN_JUAN_LAP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-142.92556808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44.819723</v>
      </c>
      <c r="P3715" t="inlineStr">
        <is>
          <t>BS3</t>
        </is>
      </c>
      <c r="Q3715" t="n">
        <v>1</v>
      </c>
      <c r="V3715" t="n">
        <v>52725673.811</v>
      </c>
      <c r="W3715" t="n">
        <v>1</v>
      </c>
      <c r="X3715" t="n">
        <v>1.2644e-08</v>
      </c>
      <c r="Y3715" t="n">
        <v>0.666663</v>
      </c>
      <c r="Z3715" t="n">
        <v>29.879651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103.221</v>
      </c>
      <c r="AF3715" t="n">
        <v>1.072776031070834</v>
      </c>
      <c r="AG3715" t="n">
        <v>110.7330147031626</v>
      </c>
      <c r="AH3715" t="n">
        <v>694.38</v>
      </c>
      <c r="AI3715" t="n">
        <v>0.875</v>
      </c>
      <c r="AJ3715" t="n">
        <v>67.27944190588428</v>
      </c>
      <c r="AK3715" t="n">
        <v>0.9989</v>
      </c>
      <c r="AL3715" t="n">
        <v>67.205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2008.061945455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103.221</v>
      </c>
      <c r="AY3715" t="n">
        <v>1.080821157758461</v>
      </c>
      <c r="AZ3715" t="n">
        <v>111.5634407249862</v>
      </c>
      <c r="BA3715" t="n">
        <v>779.3099999999999</v>
      </c>
      <c r="BB3715" t="n">
        <v>0.879</v>
      </c>
      <c r="BC3715" t="n">
        <v>76.4224618874309</v>
      </c>
      <c r="BD3715" t="n">
        <v>0.9927</v>
      </c>
      <c r="BE3715" t="n">
        <v>75.86499999999999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2266.819723115</v>
      </c>
    </row>
    <row r="3716">
      <c r="A3716" t="n">
        <v>5408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SAN_JUAN_LAP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-142.92556808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16.666488</v>
      </c>
      <c r="P3716" t="inlineStr">
        <is>
          <t>BS3</t>
        </is>
      </c>
      <c r="Q3716" t="n">
        <v>1</v>
      </c>
      <c r="V3716" t="n">
        <v>52725673.811</v>
      </c>
      <c r="W3716" t="n">
        <v>1</v>
      </c>
      <c r="X3716" t="n">
        <v>1.2644e-08</v>
      </c>
      <c r="Y3716" t="n">
        <v>0.666663</v>
      </c>
      <c r="Z3716" t="n">
        <v>11.110931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103.221</v>
      </c>
      <c r="AF3716" t="n">
        <v>1.072776031070834</v>
      </c>
      <c r="AG3716" t="n">
        <v>110.7330147031626</v>
      </c>
      <c r="AH3716" t="n">
        <v>694.38</v>
      </c>
      <c r="AI3716" t="n">
        <v>0.875</v>
      </c>
      <c r="AJ3716" t="n">
        <v>67.27944190588428</v>
      </c>
      <c r="AK3716" t="n">
        <v>1</v>
      </c>
      <c r="AL3716" t="n">
        <v>67.279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747.532326749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103.221</v>
      </c>
      <c r="AY3716" t="n">
        <v>1.080821157758461</v>
      </c>
      <c r="AZ3716" t="n">
        <v>111.5634407249862</v>
      </c>
      <c r="BA3716" t="n">
        <v>779.3099999999999</v>
      </c>
      <c r="BB3716" t="n">
        <v>0.879</v>
      </c>
      <c r="BC3716" t="n">
        <v>76.4224618874309</v>
      </c>
      <c r="BD3716" t="n">
        <v>1</v>
      </c>
      <c r="BE3716" t="n">
        <v>76.422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849.1195688820001</v>
      </c>
    </row>
    <row r="3717">
      <c r="A3717" t="n">
        <v>5410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SAN_JUAN_LAP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-142.92556808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0.107465</v>
      </c>
      <c r="P3717" t="inlineStr">
        <is>
          <t>BS3</t>
        </is>
      </c>
      <c r="Q3717" t="n">
        <v>1</v>
      </c>
      <c r="V3717" t="n">
        <v>52725673.811</v>
      </c>
      <c r="W3717" t="n">
        <v>1</v>
      </c>
      <c r="X3717" t="n">
        <v>1.2644e-08</v>
      </c>
      <c r="Y3717" t="n">
        <v>0.666663</v>
      </c>
      <c r="Z3717" t="n">
        <v>0.071643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103.221</v>
      </c>
      <c r="AF3717" t="n">
        <v>1.072776031070834</v>
      </c>
      <c r="AG3717" t="n">
        <v>110.7330147031626</v>
      </c>
      <c r="AH3717" t="n">
        <v>694.38</v>
      </c>
      <c r="AI3717" t="n">
        <v>0.875</v>
      </c>
      <c r="AJ3717" t="n">
        <v>67.27944190588428</v>
      </c>
      <c r="AK3717" t="n">
        <v>1.0077</v>
      </c>
      <c r="AL3717" t="n">
        <v>67.797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4.857180470999999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103.221</v>
      </c>
      <c r="AY3717" t="n">
        <v>1.080821157758461</v>
      </c>
      <c r="AZ3717" t="n">
        <v>111.5634407249862</v>
      </c>
      <c r="BA3717" t="n">
        <v>779.3099999999999</v>
      </c>
      <c r="BB3717" t="n">
        <v>0.879</v>
      </c>
      <c r="BC3717" t="n">
        <v>76.4224618874309</v>
      </c>
      <c r="BD3717" t="n">
        <v>1.0097</v>
      </c>
      <c r="BE3717" t="n">
        <v>77.164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5.528260452</v>
      </c>
    </row>
    <row r="3718">
      <c r="A3718" t="n">
        <v>3277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SAN_JUAN_LAP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-8732.53247016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1637.67986</v>
      </c>
      <c r="P3718" t="inlineStr">
        <is>
          <t>BS3</t>
        </is>
      </c>
      <c r="Q3718" t="n">
        <v>1</v>
      </c>
      <c r="V3718" t="n">
        <v>52725673.811</v>
      </c>
      <c r="W3718" t="n">
        <v>1</v>
      </c>
      <c r="X3718" t="n">
        <v>1.2644e-08</v>
      </c>
      <c r="Y3718" t="n">
        <v>0.666663</v>
      </c>
      <c r="Z3718" t="n">
        <v>1091.780569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103.221</v>
      </c>
      <c r="AF3718" t="n">
        <v>1.072776031070834</v>
      </c>
      <c r="AG3718" t="n">
        <v>110.7330147031626</v>
      </c>
      <c r="AH3718" t="n">
        <v>694.38</v>
      </c>
      <c r="AI3718" t="n">
        <v>0.875</v>
      </c>
      <c r="AJ3718" t="n">
        <v>67.27944190588428</v>
      </c>
      <c r="AK3718" t="n">
        <v>0.9827</v>
      </c>
      <c r="AL3718" t="n">
        <v>66.116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72184.164100004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103.221</v>
      </c>
      <c r="AY3718" t="n">
        <v>1.080821157758461</v>
      </c>
      <c r="AZ3718" t="n">
        <v>111.5634407249862</v>
      </c>
      <c r="BA3718" t="n">
        <v>779.3099999999999</v>
      </c>
      <c r="BB3718" t="n">
        <v>0.879</v>
      </c>
      <c r="BC3718" t="n">
        <v>76.4224618874309</v>
      </c>
      <c r="BD3718" t="n">
        <v>0.976</v>
      </c>
      <c r="BE3718" t="n">
        <v>74.58799999999999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81433.729080572</v>
      </c>
    </row>
    <row r="3719">
      <c r="A3719" t="n">
        <v>3279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SAN_JUAN_LAP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-8732.53247016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3559.179044</v>
      </c>
      <c r="P3719" t="inlineStr">
        <is>
          <t>BS3</t>
        </is>
      </c>
      <c r="Q3719" t="n">
        <v>1</v>
      </c>
      <c r="V3719" t="n">
        <v>52725673.811</v>
      </c>
      <c r="W3719" t="n">
        <v>1</v>
      </c>
      <c r="X3719" t="n">
        <v>1.2644e-08</v>
      </c>
      <c r="Y3719" t="n">
        <v>0.666663</v>
      </c>
      <c r="Z3719" t="n">
        <v>2372.772979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103.221</v>
      </c>
      <c r="AF3719" t="n">
        <v>1.072776031070834</v>
      </c>
      <c r="AG3719" t="n">
        <v>110.7330147031626</v>
      </c>
      <c r="AH3719" t="n">
        <v>694.38</v>
      </c>
      <c r="AI3719" t="n">
        <v>0.875</v>
      </c>
      <c r="AJ3719" t="n">
        <v>67.27944190588428</v>
      </c>
      <c r="AK3719" t="n">
        <v>1.0051</v>
      </c>
      <c r="AL3719" t="n">
        <v>67.623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160454.027158917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103.221</v>
      </c>
      <c r="AY3719" t="n">
        <v>1.080821157758461</v>
      </c>
      <c r="AZ3719" t="n">
        <v>111.5634407249862</v>
      </c>
      <c r="BA3719" t="n">
        <v>779.3099999999999</v>
      </c>
      <c r="BB3719" t="n">
        <v>0.879</v>
      </c>
      <c r="BC3719" t="n">
        <v>76.4224618874309</v>
      </c>
      <c r="BD3719" t="n">
        <v>1.0036</v>
      </c>
      <c r="BE3719" t="n">
        <v>76.69799999999999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181986.941943342</v>
      </c>
    </row>
    <row r="3720">
      <c r="A3720" t="n">
        <v>3281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SAN_JUAN_LAP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-8732.53247016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1408.929957</v>
      </c>
      <c r="P3720" t="inlineStr">
        <is>
          <t>BS3</t>
        </is>
      </c>
      <c r="Q3720" t="n">
        <v>1</v>
      </c>
      <c r="V3720" t="n">
        <v>52725673.811</v>
      </c>
      <c r="W3720" t="n">
        <v>1</v>
      </c>
      <c r="X3720" t="n">
        <v>1.2644e-08</v>
      </c>
      <c r="Y3720" t="n">
        <v>0.666663</v>
      </c>
      <c r="Z3720" t="n">
        <v>939.281472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103.221</v>
      </c>
      <c r="AF3720" t="n">
        <v>1.072776031070834</v>
      </c>
      <c r="AG3720" t="n">
        <v>110.7330147031626</v>
      </c>
      <c r="AH3720" t="n">
        <v>694.38</v>
      </c>
      <c r="AI3720" t="n">
        <v>0.875</v>
      </c>
      <c r="AJ3720" t="n">
        <v>67.27944190588428</v>
      </c>
      <c r="AK3720" t="n">
        <v>0.9989</v>
      </c>
      <c r="AL3720" t="n">
        <v>67.205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63124.41132576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103.221</v>
      </c>
      <c r="AY3720" t="n">
        <v>1.080821157758461</v>
      </c>
      <c r="AZ3720" t="n">
        <v>111.5634407249862</v>
      </c>
      <c r="BA3720" t="n">
        <v>779.3099999999999</v>
      </c>
      <c r="BB3720" t="n">
        <v>0.879</v>
      </c>
      <c r="BC3720" t="n">
        <v>76.4224618874309</v>
      </c>
      <c r="BD3720" t="n">
        <v>0.9927</v>
      </c>
      <c r="BE3720" t="n">
        <v>75.86499999999999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71258.58887327999</v>
      </c>
    </row>
    <row r="3721">
      <c r="A3721" t="n">
        <v>3283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SAN_JUAN_LAP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-8732.53247016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792.9996630000001</v>
      </c>
      <c r="P3721" t="inlineStr">
        <is>
          <t>BS3</t>
        </is>
      </c>
      <c r="Q3721" t="n">
        <v>1</v>
      </c>
      <c r="V3721" t="n">
        <v>52725673.811</v>
      </c>
      <c r="W3721" t="n">
        <v>1</v>
      </c>
      <c r="X3721" t="n">
        <v>1.2644e-08</v>
      </c>
      <c r="Y3721" t="n">
        <v>0.666663</v>
      </c>
      <c r="Z3721" t="n">
        <v>528.663534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103.221</v>
      </c>
      <c r="AF3721" t="n">
        <v>1.072776031070834</v>
      </c>
      <c r="AG3721" t="n">
        <v>110.7330147031626</v>
      </c>
      <c r="AH3721" t="n">
        <v>694.38</v>
      </c>
      <c r="AI3721" t="n">
        <v>0.875</v>
      </c>
      <c r="AJ3721" t="n">
        <v>67.27944190588428</v>
      </c>
      <c r="AK3721" t="n">
        <v>1</v>
      </c>
      <c r="AL3721" t="n">
        <v>67.279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35567.953903986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103.221</v>
      </c>
      <c r="AY3721" t="n">
        <v>1.080821157758461</v>
      </c>
      <c r="AZ3721" t="n">
        <v>111.5634407249862</v>
      </c>
      <c r="BA3721" t="n">
        <v>779.3099999999999</v>
      </c>
      <c r="BB3721" t="n">
        <v>0.879</v>
      </c>
      <c r="BC3721" t="n">
        <v>76.4224618874309</v>
      </c>
      <c r="BD3721" t="n">
        <v>1</v>
      </c>
      <c r="BE3721" t="n">
        <v>76.422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40401.524595348</v>
      </c>
    </row>
    <row r="3722">
      <c r="A3722" t="n">
        <v>3285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SAN_JUAN_LAP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-8732.53247016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1073.4301</v>
      </c>
      <c r="P3722" t="inlineStr">
        <is>
          <t>BS3</t>
        </is>
      </c>
      <c r="Q3722" t="n">
        <v>1</v>
      </c>
      <c r="V3722" t="n">
        <v>52725673.811</v>
      </c>
      <c r="W3722" t="n">
        <v>1</v>
      </c>
      <c r="X3722" t="n">
        <v>1.2644e-08</v>
      </c>
      <c r="Y3722" t="n">
        <v>0.666663</v>
      </c>
      <c r="Z3722" t="n">
        <v>715.616131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103.221</v>
      </c>
      <c r="AF3722" t="n">
        <v>1.072776031070834</v>
      </c>
      <c r="AG3722" t="n">
        <v>110.7330147031626</v>
      </c>
      <c r="AH3722" t="n">
        <v>694.38</v>
      </c>
      <c r="AI3722" t="n">
        <v>0.875</v>
      </c>
      <c r="AJ3722" t="n">
        <v>67.27944190588428</v>
      </c>
      <c r="AK3722" t="n">
        <v>1.0077</v>
      </c>
      <c r="AL3722" t="n">
        <v>67.797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48516.626833407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103.221</v>
      </c>
      <c r="AY3722" t="n">
        <v>1.080821157758461</v>
      </c>
      <c r="AZ3722" t="n">
        <v>111.5634407249862</v>
      </c>
      <c r="BA3722" t="n">
        <v>779.3099999999999</v>
      </c>
      <c r="BB3722" t="n">
        <v>0.879</v>
      </c>
      <c r="BC3722" t="n">
        <v>76.4224618874309</v>
      </c>
      <c r="BD3722" t="n">
        <v>1.0097</v>
      </c>
      <c r="BE3722" t="n">
        <v>77.164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55219.803132484</v>
      </c>
    </row>
    <row r="3723">
      <c r="A3723" t="n">
        <v>3277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SAN_JUAN_LAP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-33808.59101688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6667.13181</v>
      </c>
      <c r="P3723" t="inlineStr">
        <is>
          <t>BS3</t>
        </is>
      </c>
      <c r="Q3723" t="n">
        <v>1</v>
      </c>
      <c r="V3723" t="n">
        <v>52725673.811</v>
      </c>
      <c r="W3723" t="n">
        <v>1</v>
      </c>
      <c r="X3723" t="n">
        <v>1.2644e-08</v>
      </c>
      <c r="Y3723" t="n">
        <v>0.666663</v>
      </c>
      <c r="Z3723" t="n">
        <v>4444.730094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103.221</v>
      </c>
      <c r="AF3723" t="n">
        <v>1.072776031070834</v>
      </c>
      <c r="AG3723" t="n">
        <v>110.7330147031626</v>
      </c>
      <c r="AH3723" t="n">
        <v>694.38</v>
      </c>
      <c r="AI3723" t="n">
        <v>0.875</v>
      </c>
      <c r="AJ3723" t="n">
        <v>67.27944190588428</v>
      </c>
      <c r="AK3723" t="n">
        <v>0.9827</v>
      </c>
      <c r="AL3723" t="n">
        <v>66.116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293867.774894904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103.221</v>
      </c>
      <c r="AY3723" t="n">
        <v>1.080821157758461</v>
      </c>
      <c r="AZ3723" t="n">
        <v>111.5634407249862</v>
      </c>
      <c r="BA3723" t="n">
        <v>779.3099999999999</v>
      </c>
      <c r="BB3723" t="n">
        <v>0.879</v>
      </c>
      <c r="BC3723" t="n">
        <v>76.4224618874309</v>
      </c>
      <c r="BD3723" t="n">
        <v>0.976</v>
      </c>
      <c r="BE3723" t="n">
        <v>74.58799999999999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331523.5282512719</v>
      </c>
    </row>
    <row r="3724">
      <c r="A3724" t="n">
        <v>3279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SAN_JUAN_LAP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-33808.59101688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15362.055775</v>
      </c>
      <c r="P3724" t="inlineStr">
        <is>
          <t>BS3</t>
        </is>
      </c>
      <c r="Q3724" t="n">
        <v>1</v>
      </c>
      <c r="V3724" t="n">
        <v>52725673.811</v>
      </c>
      <c r="W3724" t="n">
        <v>1</v>
      </c>
      <c r="X3724" t="n">
        <v>1.2644e-08</v>
      </c>
      <c r="Y3724" t="n">
        <v>0.666663</v>
      </c>
      <c r="Z3724" t="n">
        <v>10241.314189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103.221</v>
      </c>
      <c r="AF3724" t="n">
        <v>1.072776031070834</v>
      </c>
      <c r="AG3724" t="n">
        <v>110.7330147031626</v>
      </c>
      <c r="AH3724" t="n">
        <v>694.38</v>
      </c>
      <c r="AI3724" t="n">
        <v>0.875</v>
      </c>
      <c r="AJ3724" t="n">
        <v>67.27944190588428</v>
      </c>
      <c r="AK3724" t="n">
        <v>1.0051</v>
      </c>
      <c r="AL3724" t="n">
        <v>67.623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692548.389402747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103.221</v>
      </c>
      <c r="AY3724" t="n">
        <v>1.080821157758461</v>
      </c>
      <c r="AZ3724" t="n">
        <v>111.5634407249862</v>
      </c>
      <c r="BA3724" t="n">
        <v>779.3099999999999</v>
      </c>
      <c r="BB3724" t="n">
        <v>0.879</v>
      </c>
      <c r="BC3724" t="n">
        <v>76.4224618874309</v>
      </c>
      <c r="BD3724" t="n">
        <v>1.0036</v>
      </c>
      <c r="BE3724" t="n">
        <v>76.69799999999999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785488.315667922</v>
      </c>
    </row>
    <row r="3725">
      <c r="A3725" t="n">
        <v>3281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SAN_JUAN_LAP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-33808.59101688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6206.769149</v>
      </c>
      <c r="P3725" t="inlineStr">
        <is>
          <t>BS3</t>
        </is>
      </c>
      <c r="Q3725" t="n">
        <v>1</v>
      </c>
      <c r="V3725" t="n">
        <v>52725673.811</v>
      </c>
      <c r="W3725" t="n">
        <v>1</v>
      </c>
      <c r="X3725" t="n">
        <v>1.2644e-08</v>
      </c>
      <c r="Y3725" t="n">
        <v>0.666663</v>
      </c>
      <c r="Z3725" t="n">
        <v>4137.823341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103.221</v>
      </c>
      <c r="AF3725" t="n">
        <v>1.072776031070834</v>
      </c>
      <c r="AG3725" t="n">
        <v>110.7330147031626</v>
      </c>
      <c r="AH3725" t="n">
        <v>694.38</v>
      </c>
      <c r="AI3725" t="n">
        <v>0.875</v>
      </c>
      <c r="AJ3725" t="n">
        <v>67.27944190588428</v>
      </c>
      <c r="AK3725" t="n">
        <v>0.9989</v>
      </c>
      <c r="AL3725" t="n">
        <v>67.205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278082.417631905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103.221</v>
      </c>
      <c r="AY3725" t="n">
        <v>1.080821157758461</v>
      </c>
      <c r="AZ3725" t="n">
        <v>111.5634407249862</v>
      </c>
      <c r="BA3725" t="n">
        <v>779.3099999999999</v>
      </c>
      <c r="BB3725" t="n">
        <v>0.879</v>
      </c>
      <c r="BC3725" t="n">
        <v>76.4224618874309</v>
      </c>
      <c r="BD3725" t="n">
        <v>0.9927</v>
      </c>
      <c r="BE3725" t="n">
        <v>75.86499999999999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313915.967764965</v>
      </c>
    </row>
    <row r="3726">
      <c r="A3726" t="n">
        <v>3283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SAN_JUAN_LAP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-33808.59101688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4539.88404</v>
      </c>
      <c r="P3726" t="inlineStr">
        <is>
          <t>BS3</t>
        </is>
      </c>
      <c r="Q3726" t="n">
        <v>1</v>
      </c>
      <c r="V3726" t="n">
        <v>52725673.811</v>
      </c>
      <c r="W3726" t="n">
        <v>1</v>
      </c>
      <c r="X3726" t="n">
        <v>1.2644e-08</v>
      </c>
      <c r="Y3726" t="n">
        <v>0.666663</v>
      </c>
      <c r="Z3726" t="n">
        <v>3026.572714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103.221</v>
      </c>
      <c r="AF3726" t="n">
        <v>1.072776031070834</v>
      </c>
      <c r="AG3726" t="n">
        <v>110.7330147031626</v>
      </c>
      <c r="AH3726" t="n">
        <v>694.38</v>
      </c>
      <c r="AI3726" t="n">
        <v>0.875</v>
      </c>
      <c r="AJ3726" t="n">
        <v>67.27944190588428</v>
      </c>
      <c r="AK3726" t="n">
        <v>1</v>
      </c>
      <c r="AL3726" t="n">
        <v>67.279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203624.785625206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103.221</v>
      </c>
      <c r="AY3726" t="n">
        <v>1.080821157758461</v>
      </c>
      <c r="AZ3726" t="n">
        <v>111.5634407249862</v>
      </c>
      <c r="BA3726" t="n">
        <v>779.3099999999999</v>
      </c>
      <c r="BB3726" t="n">
        <v>0.879</v>
      </c>
      <c r="BC3726" t="n">
        <v>76.4224618874309</v>
      </c>
      <c r="BD3726" t="n">
        <v>1</v>
      </c>
      <c r="BE3726" t="n">
        <v>76.422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231296.739949308</v>
      </c>
    </row>
    <row r="3727">
      <c r="A3727" t="n">
        <v>3285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SAN_JUAN_LAP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-33808.59101688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45.004136</v>
      </c>
      <c r="P3727" t="inlineStr">
        <is>
          <t>BS3</t>
        </is>
      </c>
      <c r="Q3727" t="n">
        <v>1</v>
      </c>
      <c r="V3727" t="n">
        <v>52725673.811</v>
      </c>
      <c r="W3727" t="n">
        <v>1</v>
      </c>
      <c r="X3727" t="n">
        <v>1.2644e-08</v>
      </c>
      <c r="Y3727" t="n">
        <v>0.666663</v>
      </c>
      <c r="Z3727" t="n">
        <v>30.002592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103.221</v>
      </c>
      <c r="AF3727" t="n">
        <v>1.072776031070834</v>
      </c>
      <c r="AG3727" t="n">
        <v>110.7330147031626</v>
      </c>
      <c r="AH3727" t="n">
        <v>694.38</v>
      </c>
      <c r="AI3727" t="n">
        <v>0.875</v>
      </c>
      <c r="AJ3727" t="n">
        <v>67.27944190588428</v>
      </c>
      <c r="AK3727" t="n">
        <v>1.0077</v>
      </c>
      <c r="AL3727" t="n">
        <v>67.797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2034.085729824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103.221</v>
      </c>
      <c r="AY3727" t="n">
        <v>1.080821157758461</v>
      </c>
      <c r="AZ3727" t="n">
        <v>111.5634407249862</v>
      </c>
      <c r="BA3727" t="n">
        <v>779.3099999999999</v>
      </c>
      <c r="BB3727" t="n">
        <v>0.879</v>
      </c>
      <c r="BC3727" t="n">
        <v>76.4224618874309</v>
      </c>
      <c r="BD3727" t="n">
        <v>1.0097</v>
      </c>
      <c r="BE3727" t="n">
        <v>77.164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2315.120009088</v>
      </c>
    </row>
    <row r="3728">
      <c r="A3728" t="n">
        <v>6554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SAN_JUAN_LAP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-18763.96131582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3921.638246</v>
      </c>
      <c r="P3728" t="inlineStr">
        <is>
          <t>BS3</t>
        </is>
      </c>
      <c r="Q3728" t="n">
        <v>1</v>
      </c>
      <c r="V3728" t="n">
        <v>52725673.811</v>
      </c>
      <c r="W3728" t="n">
        <v>1</v>
      </c>
      <c r="X3728" t="n">
        <v>1.2644e-08</v>
      </c>
      <c r="Y3728" t="n">
        <v>0.666663</v>
      </c>
      <c r="Z3728" t="n">
        <v>2614.411118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103.221</v>
      </c>
      <c r="AF3728" t="n">
        <v>1.072776031070834</v>
      </c>
      <c r="AG3728" t="n">
        <v>110.7330147031626</v>
      </c>
      <c r="AH3728" t="n">
        <v>694.38</v>
      </c>
      <c r="AI3728" t="n">
        <v>0.875</v>
      </c>
      <c r="AJ3728" t="n">
        <v>67.27944190588428</v>
      </c>
      <c r="AK3728" t="n">
        <v>0.9827</v>
      </c>
      <c r="AL3728" t="n">
        <v>66.116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172854.405477688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103.221</v>
      </c>
      <c r="AY3728" t="n">
        <v>1.080821157758461</v>
      </c>
      <c r="AZ3728" t="n">
        <v>111.5634407249862</v>
      </c>
      <c r="BA3728" t="n">
        <v>779.3099999999999</v>
      </c>
      <c r="BB3728" t="n">
        <v>0.879</v>
      </c>
      <c r="BC3728" t="n">
        <v>76.4224618874309</v>
      </c>
      <c r="BD3728" t="n">
        <v>0.976</v>
      </c>
      <c r="BE3728" t="n">
        <v>74.58799999999999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195003.696469384</v>
      </c>
    </row>
    <row r="3729">
      <c r="A3729" t="n">
        <v>6552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SAN_JUAN_LAP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-18277.61585492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3819.992813</v>
      </c>
      <c r="P3729" t="inlineStr">
        <is>
          <t>BS3</t>
        </is>
      </c>
      <c r="Q3729" t="n">
        <v>1</v>
      </c>
      <c r="V3729" t="n">
        <v>52725673.811</v>
      </c>
      <c r="W3729" t="n">
        <v>1</v>
      </c>
      <c r="X3729" t="n">
        <v>1.2644e-08</v>
      </c>
      <c r="Y3729" t="n">
        <v>0.666663</v>
      </c>
      <c r="Z3729" t="n">
        <v>2546.647869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103.221</v>
      </c>
      <c r="AF3729" t="n">
        <v>1.072776031070834</v>
      </c>
      <c r="AG3729" t="n">
        <v>110.7330147031626</v>
      </c>
      <c r="AH3729" t="n">
        <v>694.38</v>
      </c>
      <c r="AI3729" t="n">
        <v>0.875</v>
      </c>
      <c r="AJ3729" t="n">
        <v>67.27944190588428</v>
      </c>
      <c r="AK3729" t="n">
        <v>0.9827</v>
      </c>
      <c r="AL3729" t="n">
        <v>66.116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168374.170506804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103.221</v>
      </c>
      <c r="AY3729" t="n">
        <v>1.080821157758461</v>
      </c>
      <c r="AZ3729" t="n">
        <v>111.5634407249862</v>
      </c>
      <c r="BA3729" t="n">
        <v>779.3099999999999</v>
      </c>
      <c r="BB3729" t="n">
        <v>0.879</v>
      </c>
      <c r="BC3729" t="n">
        <v>76.4224618874309</v>
      </c>
      <c r="BD3729" t="n">
        <v>0.976</v>
      </c>
      <c r="BE3729" t="n">
        <v>74.58799999999999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189949.371252972</v>
      </c>
    </row>
    <row r="3730">
      <c r="A3730" t="n">
        <v>6558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SAN_JUAN_LAP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QUILICHILA</t>
        </is>
      </c>
      <c r="J3730" t="inlineStr">
        <is>
          <t>QUILICURA</t>
        </is>
      </c>
      <c r="K3730" t="n">
        <v>-18763.96131582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7576.729991</v>
      </c>
      <c r="P3730" t="inlineStr">
        <is>
          <t>BS3</t>
        </is>
      </c>
      <c r="Q3730" t="n">
        <v>1</v>
      </c>
      <c r="V3730" t="n">
        <v>52725673.811</v>
      </c>
      <c r="W3730" t="n">
        <v>1</v>
      </c>
      <c r="X3730" t="n">
        <v>1.2644e-08</v>
      </c>
      <c r="Y3730" t="n">
        <v>0.666663</v>
      </c>
      <c r="Z3730" t="n">
        <v>5051.125546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103.221</v>
      </c>
      <c r="AF3730" t="n">
        <v>1.072776031070834</v>
      </c>
      <c r="AG3730" t="n">
        <v>110.7330147031626</v>
      </c>
      <c r="AH3730" t="n">
        <v>694.38</v>
      </c>
      <c r="AI3730" t="n">
        <v>0.875</v>
      </c>
      <c r="AJ3730" t="n">
        <v>67.27944190588428</v>
      </c>
      <c r="AK3730" t="n">
        <v>1.0051</v>
      </c>
      <c r="AL3730" t="n">
        <v>67.623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341572.262797158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103.221</v>
      </c>
      <c r="AY3730" t="n">
        <v>1.080821157758461</v>
      </c>
      <c r="AZ3730" t="n">
        <v>111.5634407249862</v>
      </c>
      <c r="BA3730" t="n">
        <v>779.3099999999999</v>
      </c>
      <c r="BB3730" t="n">
        <v>0.879</v>
      </c>
      <c r="BC3730" t="n">
        <v>76.4224618874309</v>
      </c>
      <c r="BD3730" t="n">
        <v>1.0036</v>
      </c>
      <c r="BE3730" t="n">
        <v>76.69799999999999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387411.227127108</v>
      </c>
    </row>
    <row r="3731">
      <c r="A3731" t="n">
        <v>6556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SAN_JUAN_LAP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QUILICHIL23A</t>
        </is>
      </c>
      <c r="J3731" t="inlineStr">
        <is>
          <t>QUILICURA</t>
        </is>
      </c>
      <c r="K3731" t="n">
        <v>-18277.61585492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7380.347778</v>
      </c>
      <c r="P3731" t="inlineStr">
        <is>
          <t>BS3</t>
        </is>
      </c>
      <c r="Q3731" t="n">
        <v>1</v>
      </c>
      <c r="V3731" t="n">
        <v>52725673.811</v>
      </c>
      <c r="W3731" t="n">
        <v>1</v>
      </c>
      <c r="X3731" t="n">
        <v>1.2644e-08</v>
      </c>
      <c r="Y3731" t="n">
        <v>0.666663</v>
      </c>
      <c r="Z3731" t="n">
        <v>4920.204791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103.221</v>
      </c>
      <c r="AF3731" t="n">
        <v>1.072776031070834</v>
      </c>
      <c r="AG3731" t="n">
        <v>110.7330147031626</v>
      </c>
      <c r="AH3731" t="n">
        <v>694.38</v>
      </c>
      <c r="AI3731" t="n">
        <v>0.875</v>
      </c>
      <c r="AJ3731" t="n">
        <v>67.27944190588428</v>
      </c>
      <c r="AK3731" t="n">
        <v>1.0051</v>
      </c>
      <c r="AL3731" t="n">
        <v>67.623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332719.0085817931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103.221</v>
      </c>
      <c r="AY3731" t="n">
        <v>1.080821157758461</v>
      </c>
      <c r="AZ3731" t="n">
        <v>111.5634407249862</v>
      </c>
      <c r="BA3731" t="n">
        <v>779.3099999999999</v>
      </c>
      <c r="BB3731" t="n">
        <v>0.879</v>
      </c>
      <c r="BC3731" t="n">
        <v>76.4224618874309</v>
      </c>
      <c r="BD3731" t="n">
        <v>1.0036</v>
      </c>
      <c r="BE3731" t="n">
        <v>76.69799999999999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377369.8670601179</v>
      </c>
    </row>
    <row r="3732">
      <c r="A3732" t="n">
        <v>6562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SAN_JUAN_LAP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QUILICHILA</t>
        </is>
      </c>
      <c r="J3732" t="inlineStr">
        <is>
          <t>QUILICURA</t>
        </is>
      </c>
      <c r="K3732" t="n">
        <v>-18763.96131582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3065.132568</v>
      </c>
      <c r="P3732" t="inlineStr">
        <is>
          <t>BS3</t>
        </is>
      </c>
      <c r="Q3732" t="n">
        <v>1</v>
      </c>
      <c r="V3732" t="n">
        <v>52725673.811</v>
      </c>
      <c r="W3732" t="n">
        <v>1</v>
      </c>
      <c r="X3732" t="n">
        <v>1.2644e-08</v>
      </c>
      <c r="Y3732" t="n">
        <v>0.666663</v>
      </c>
      <c r="Z3732" t="n">
        <v>2043.410473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103.221</v>
      </c>
      <c r="AF3732" t="n">
        <v>1.072776031070834</v>
      </c>
      <c r="AG3732" t="n">
        <v>110.7330147031626</v>
      </c>
      <c r="AH3732" t="n">
        <v>694.38</v>
      </c>
      <c r="AI3732" t="n">
        <v>0.875</v>
      </c>
      <c r="AJ3732" t="n">
        <v>67.27944190588428</v>
      </c>
      <c r="AK3732" t="n">
        <v>0.9989</v>
      </c>
      <c r="AL3732" t="n">
        <v>67.205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137327.400837965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103.221</v>
      </c>
      <c r="AY3732" t="n">
        <v>1.080821157758461</v>
      </c>
      <c r="AZ3732" t="n">
        <v>111.5634407249862</v>
      </c>
      <c r="BA3732" t="n">
        <v>779.3099999999999</v>
      </c>
      <c r="BB3732" t="n">
        <v>0.879</v>
      </c>
      <c r="BC3732" t="n">
        <v>76.4224618874309</v>
      </c>
      <c r="BD3732" t="n">
        <v>0.9927</v>
      </c>
      <c r="BE3732" t="n">
        <v>75.86499999999999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155023.335534145</v>
      </c>
    </row>
    <row r="3733">
      <c r="A3733" t="n">
        <v>6560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SAN_JUAN_LAP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QUILICHIL23A</t>
        </is>
      </c>
      <c r="J3733" t="inlineStr">
        <is>
          <t>QUILICURA</t>
        </is>
      </c>
      <c r="K3733" t="n">
        <v>-18277.61585492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2985.687014</v>
      </c>
      <c r="P3733" t="inlineStr">
        <is>
          <t>BS3</t>
        </is>
      </c>
      <c r="Q3733" t="n">
        <v>1</v>
      </c>
      <c r="V3733" t="n">
        <v>52725673.811</v>
      </c>
      <c r="W3733" t="n">
        <v>1</v>
      </c>
      <c r="X3733" t="n">
        <v>1.2644e-08</v>
      </c>
      <c r="Y3733" t="n">
        <v>0.666663</v>
      </c>
      <c r="Z3733" t="n">
        <v>1990.447062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103.221</v>
      </c>
      <c r="AF3733" t="n">
        <v>1.072776031070834</v>
      </c>
      <c r="AG3733" t="n">
        <v>110.7330147031626</v>
      </c>
      <c r="AH3733" t="n">
        <v>694.38</v>
      </c>
      <c r="AI3733" t="n">
        <v>0.875</v>
      </c>
      <c r="AJ3733" t="n">
        <v>67.27944190588428</v>
      </c>
      <c r="AK3733" t="n">
        <v>0.9989</v>
      </c>
      <c r="AL3733" t="n">
        <v>67.205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133767.99480171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103.221</v>
      </c>
      <c r="AY3733" t="n">
        <v>1.080821157758461</v>
      </c>
      <c r="AZ3733" t="n">
        <v>111.5634407249862</v>
      </c>
      <c r="BA3733" t="n">
        <v>779.3099999999999</v>
      </c>
      <c r="BB3733" t="n">
        <v>0.879</v>
      </c>
      <c r="BC3733" t="n">
        <v>76.4224618874309</v>
      </c>
      <c r="BD3733" t="n">
        <v>0.9927</v>
      </c>
      <c r="BE3733" t="n">
        <v>75.86499999999999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151005.26635863</v>
      </c>
    </row>
    <row r="3734">
      <c r="A3734" t="n">
        <v>6566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SAN_JUAN_LAP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QUILICHILA</t>
        </is>
      </c>
      <c r="J3734" t="inlineStr">
        <is>
          <t>QUILICURA</t>
        </is>
      </c>
      <c r="K3734" t="n">
        <v>-18763.96131582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3631.232657</v>
      </c>
      <c r="P3734" t="inlineStr">
        <is>
          <t>BS3</t>
        </is>
      </c>
      <c r="Q3734" t="n">
        <v>1</v>
      </c>
      <c r="V3734" t="n">
        <v>52725673.811</v>
      </c>
      <c r="W3734" t="n">
        <v>1</v>
      </c>
      <c r="X3734" t="n">
        <v>1.2644e-08</v>
      </c>
      <c r="Y3734" t="n">
        <v>0.666663</v>
      </c>
      <c r="Z3734" t="n">
        <v>2420.808457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103.221</v>
      </c>
      <c r="AF3734" t="n">
        <v>1.072776031070834</v>
      </c>
      <c r="AG3734" t="n">
        <v>110.7330147031626</v>
      </c>
      <c r="AH3734" t="n">
        <v>694.38</v>
      </c>
      <c r="AI3734" t="n">
        <v>0.875</v>
      </c>
      <c r="AJ3734" t="n">
        <v>67.27944190588428</v>
      </c>
      <c r="AK3734" t="n">
        <v>1</v>
      </c>
      <c r="AL3734" t="n">
        <v>67.279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162869.572178503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103.221</v>
      </c>
      <c r="AY3734" t="n">
        <v>1.080821157758461</v>
      </c>
      <c r="AZ3734" t="n">
        <v>111.5634407249862</v>
      </c>
      <c r="BA3734" t="n">
        <v>779.3099999999999</v>
      </c>
      <c r="BB3734" t="n">
        <v>0.879</v>
      </c>
      <c r="BC3734" t="n">
        <v>76.4224618874309</v>
      </c>
      <c r="BD3734" t="n">
        <v>1</v>
      </c>
      <c r="BE3734" t="n">
        <v>76.422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185003.023900854</v>
      </c>
    </row>
    <row r="3735">
      <c r="A3735" t="n">
        <v>6564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SAN_JUAN_LAP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QUILICHIL23A</t>
        </is>
      </c>
      <c r="J3735" t="inlineStr">
        <is>
          <t>QUILICURA</t>
        </is>
      </c>
      <c r="K3735" t="n">
        <v>-18277.61585492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3537.114284</v>
      </c>
      <c r="P3735" t="inlineStr">
        <is>
          <t>BS3</t>
        </is>
      </c>
      <c r="Q3735" t="n">
        <v>1</v>
      </c>
      <c r="V3735" t="n">
        <v>52725673.811</v>
      </c>
      <c r="W3735" t="n">
        <v>1</v>
      </c>
      <c r="X3735" t="n">
        <v>1.2644e-08</v>
      </c>
      <c r="Y3735" t="n">
        <v>0.666663</v>
      </c>
      <c r="Z3735" t="n">
        <v>2358.06322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103.221</v>
      </c>
      <c r="AF3735" t="n">
        <v>1.072776031070834</v>
      </c>
      <c r="AG3735" t="n">
        <v>110.7330147031626</v>
      </c>
      <c r="AH3735" t="n">
        <v>694.38</v>
      </c>
      <c r="AI3735" t="n">
        <v>0.875</v>
      </c>
      <c r="AJ3735" t="n">
        <v>67.27944190588428</v>
      </c>
      <c r="AK3735" t="n">
        <v>1</v>
      </c>
      <c r="AL3735" t="n">
        <v>67.279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158648.13537838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103.221</v>
      </c>
      <c r="AY3735" t="n">
        <v>1.080821157758461</v>
      </c>
      <c r="AZ3735" t="n">
        <v>111.5634407249862</v>
      </c>
      <c r="BA3735" t="n">
        <v>779.3099999999999</v>
      </c>
      <c r="BB3735" t="n">
        <v>0.879</v>
      </c>
      <c r="BC3735" t="n">
        <v>76.4224618874309</v>
      </c>
      <c r="BD3735" t="n">
        <v>1</v>
      </c>
      <c r="BE3735" t="n">
        <v>76.422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180207.90739884</v>
      </c>
    </row>
    <row r="3736">
      <c r="A3736" t="n">
        <v>6570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SAN_JUAN_LAP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-18763.96131582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20.804539</v>
      </c>
      <c r="P3736" t="inlineStr">
        <is>
          <t>BS3</t>
        </is>
      </c>
      <c r="Q3736" t="n">
        <v>1</v>
      </c>
      <c r="V3736" t="n">
        <v>52725673.811</v>
      </c>
      <c r="W3736" t="n">
        <v>1</v>
      </c>
      <c r="X3736" t="n">
        <v>1.2644e-08</v>
      </c>
      <c r="Y3736" t="n">
        <v>0.666663</v>
      </c>
      <c r="Z3736" t="n">
        <v>13.869616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103.221</v>
      </c>
      <c r="AF3736" t="n">
        <v>1.072776031070834</v>
      </c>
      <c r="AG3736" t="n">
        <v>110.7330147031626</v>
      </c>
      <c r="AH3736" t="n">
        <v>694.38</v>
      </c>
      <c r="AI3736" t="n">
        <v>0.875</v>
      </c>
      <c r="AJ3736" t="n">
        <v>67.27944190588428</v>
      </c>
      <c r="AK3736" t="n">
        <v>1.0077</v>
      </c>
      <c r="AL3736" t="n">
        <v>67.797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940.318355952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103.221</v>
      </c>
      <c r="AY3736" t="n">
        <v>1.080821157758461</v>
      </c>
      <c r="AZ3736" t="n">
        <v>111.5634407249862</v>
      </c>
      <c r="BA3736" t="n">
        <v>779.3099999999999</v>
      </c>
      <c r="BB3736" t="n">
        <v>0.879</v>
      </c>
      <c r="BC3736" t="n">
        <v>76.4224618874309</v>
      </c>
      <c r="BD3736" t="n">
        <v>1.0097</v>
      </c>
      <c r="BE3736" t="n">
        <v>77.164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1070.235049024</v>
      </c>
    </row>
    <row r="3737">
      <c r="A3737" t="n">
        <v>6568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SAN_JUAN_LAP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-18277.61585492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20.265304</v>
      </c>
      <c r="P3737" t="inlineStr">
        <is>
          <t>BS3</t>
        </is>
      </c>
      <c r="Q3737" t="n">
        <v>1</v>
      </c>
      <c r="V3737" t="n">
        <v>52725673.811</v>
      </c>
      <c r="W3737" t="n">
        <v>1</v>
      </c>
      <c r="X3737" t="n">
        <v>1.2644e-08</v>
      </c>
      <c r="Y3737" t="n">
        <v>0.666663</v>
      </c>
      <c r="Z3737" t="n">
        <v>13.510128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103.221</v>
      </c>
      <c r="AF3737" t="n">
        <v>1.072776031070834</v>
      </c>
      <c r="AG3737" t="n">
        <v>110.7330147031626</v>
      </c>
      <c r="AH3737" t="n">
        <v>694.38</v>
      </c>
      <c r="AI3737" t="n">
        <v>0.875</v>
      </c>
      <c r="AJ3737" t="n">
        <v>67.27944190588428</v>
      </c>
      <c r="AK3737" t="n">
        <v>1.0077</v>
      </c>
      <c r="AL3737" t="n">
        <v>67.797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915.9461480159999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103.221</v>
      </c>
      <c r="AY3737" t="n">
        <v>1.080821157758461</v>
      </c>
      <c r="AZ3737" t="n">
        <v>111.5634407249862</v>
      </c>
      <c r="BA3737" t="n">
        <v>779.3099999999999</v>
      </c>
      <c r="BB3737" t="n">
        <v>0.879</v>
      </c>
      <c r="BC3737" t="n">
        <v>76.4224618874309</v>
      </c>
      <c r="BD3737" t="n">
        <v>1.0097</v>
      </c>
      <c r="BE3737" t="n">
        <v>77.164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1042.495516992</v>
      </c>
    </row>
    <row r="3738">
      <c r="A3738" t="n">
        <v>3277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SAN_JUAN_LAP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-66857.62105033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15598.398319</v>
      </c>
      <c r="P3738" t="inlineStr">
        <is>
          <t>BS3</t>
        </is>
      </c>
      <c r="Q3738" t="n">
        <v>1</v>
      </c>
      <c r="V3738" t="n">
        <v>52725673.811</v>
      </c>
      <c r="W3738" t="n">
        <v>1</v>
      </c>
      <c r="X3738" t="n">
        <v>1.2644e-08</v>
      </c>
      <c r="Y3738" t="n">
        <v>0.666663</v>
      </c>
      <c r="Z3738" t="n">
        <v>10398.875019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103.221</v>
      </c>
      <c r="AF3738" t="n">
        <v>1.072776031070834</v>
      </c>
      <c r="AG3738" t="n">
        <v>110.7330147031626</v>
      </c>
      <c r="AH3738" t="n">
        <v>694.38</v>
      </c>
      <c r="AI3738" t="n">
        <v>0.875</v>
      </c>
      <c r="AJ3738" t="n">
        <v>67.27944190588428</v>
      </c>
      <c r="AK3738" t="n">
        <v>0.9827</v>
      </c>
      <c r="AL3738" t="n">
        <v>66.116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687532.0207562039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103.221</v>
      </c>
      <c r="AY3738" t="n">
        <v>1.080821157758461</v>
      </c>
      <c r="AZ3738" t="n">
        <v>111.5634407249862</v>
      </c>
      <c r="BA3738" t="n">
        <v>779.3099999999999</v>
      </c>
      <c r="BB3738" t="n">
        <v>0.879</v>
      </c>
      <c r="BC3738" t="n">
        <v>76.4224618874309</v>
      </c>
      <c r="BD3738" t="n">
        <v>0.976</v>
      </c>
      <c r="BE3738" t="n">
        <v>74.58799999999999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775631.2899171718</v>
      </c>
    </row>
    <row r="3739">
      <c r="A3739" t="n">
        <v>3279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SAN_JUAN_LAP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-66857.62105033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21794.851923</v>
      </c>
      <c r="P3739" t="inlineStr">
        <is>
          <t>BS3</t>
        </is>
      </c>
      <c r="Q3739" t="n">
        <v>1</v>
      </c>
      <c r="V3739" t="n">
        <v>52725673.811</v>
      </c>
      <c r="W3739" t="n">
        <v>1</v>
      </c>
      <c r="X3739" t="n">
        <v>1.2644e-08</v>
      </c>
      <c r="Y3739" t="n">
        <v>0.666663</v>
      </c>
      <c r="Z3739" t="n">
        <v>14529.821368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103.221</v>
      </c>
      <c r="AF3739" t="n">
        <v>1.072776031070834</v>
      </c>
      <c r="AG3739" t="n">
        <v>110.7330147031626</v>
      </c>
      <c r="AH3739" t="n">
        <v>694.38</v>
      </c>
      <c r="AI3739" t="n">
        <v>0.875</v>
      </c>
      <c r="AJ3739" t="n">
        <v>67.27944190588428</v>
      </c>
      <c r="AK3739" t="n">
        <v>1.0051</v>
      </c>
      <c r="AL3739" t="n">
        <v>67.623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982550.1103682641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103.221</v>
      </c>
      <c r="AY3739" t="n">
        <v>1.080821157758461</v>
      </c>
      <c r="AZ3739" t="n">
        <v>111.5634407249862</v>
      </c>
      <c r="BA3739" t="n">
        <v>779.3099999999999</v>
      </c>
      <c r="BB3739" t="n">
        <v>0.879</v>
      </c>
      <c r="BC3739" t="n">
        <v>76.4224618874309</v>
      </c>
      <c r="BD3739" t="n">
        <v>1.0036</v>
      </c>
      <c r="BE3739" t="n">
        <v>76.69799999999999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1114408.239282864</v>
      </c>
    </row>
    <row r="3740">
      <c r="A3740" t="n">
        <v>3281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SAN_JUAN_LAP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-66857.62105033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9028.304910999999</v>
      </c>
      <c r="P3740" t="inlineStr">
        <is>
          <t>BS3</t>
        </is>
      </c>
      <c r="Q3740" t="n">
        <v>1</v>
      </c>
      <c r="V3740" t="n">
        <v>52725673.811</v>
      </c>
      <c r="W3740" t="n">
        <v>1</v>
      </c>
      <c r="X3740" t="n">
        <v>1.2644e-08</v>
      </c>
      <c r="Y3740" t="n">
        <v>0.666663</v>
      </c>
      <c r="Z3740" t="n">
        <v>6018.836837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103.221</v>
      </c>
      <c r="AF3740" t="n">
        <v>1.072776031070834</v>
      </c>
      <c r="AG3740" t="n">
        <v>110.7330147031626</v>
      </c>
      <c r="AH3740" t="n">
        <v>694.38</v>
      </c>
      <c r="AI3740" t="n">
        <v>0.875</v>
      </c>
      <c r="AJ3740" t="n">
        <v>67.27944190588428</v>
      </c>
      <c r="AK3740" t="n">
        <v>0.9989</v>
      </c>
      <c r="AL3740" t="n">
        <v>67.205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404495.929630585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103.221</v>
      </c>
      <c r="AY3740" t="n">
        <v>1.080821157758461</v>
      </c>
      <c r="AZ3740" t="n">
        <v>111.5634407249862</v>
      </c>
      <c r="BA3740" t="n">
        <v>779.3099999999999</v>
      </c>
      <c r="BB3740" t="n">
        <v>0.879</v>
      </c>
      <c r="BC3740" t="n">
        <v>76.4224618874309</v>
      </c>
      <c r="BD3740" t="n">
        <v>0.9927</v>
      </c>
      <c r="BE3740" t="n">
        <v>75.86499999999999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456619.056639005</v>
      </c>
    </row>
    <row r="3741">
      <c r="A3741" t="n">
        <v>3283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SAN_JUAN_LAP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-66857.62105033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18431.105812</v>
      </c>
      <c r="P3741" t="inlineStr">
        <is>
          <t>BS3</t>
        </is>
      </c>
      <c r="Q3741" t="n">
        <v>1</v>
      </c>
      <c r="V3741" t="n">
        <v>52725673.811</v>
      </c>
      <c r="W3741" t="n">
        <v>1</v>
      </c>
      <c r="X3741" t="n">
        <v>1.2644e-08</v>
      </c>
      <c r="Y3741" t="n">
        <v>0.666663</v>
      </c>
      <c r="Z3741" t="n">
        <v>12287.336294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103.221</v>
      </c>
      <c r="AF3741" t="n">
        <v>1.072776031070834</v>
      </c>
      <c r="AG3741" t="n">
        <v>110.7330147031626</v>
      </c>
      <c r="AH3741" t="n">
        <v>694.38</v>
      </c>
      <c r="AI3741" t="n">
        <v>0.875</v>
      </c>
      <c r="AJ3741" t="n">
        <v>67.27944190588428</v>
      </c>
      <c r="AK3741" t="n">
        <v>1</v>
      </c>
      <c r="AL3741" t="n">
        <v>67.279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826679.698524026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103.221</v>
      </c>
      <c r="AY3741" t="n">
        <v>1.080821157758461</v>
      </c>
      <c r="AZ3741" t="n">
        <v>111.5634407249862</v>
      </c>
      <c r="BA3741" t="n">
        <v>779.3099999999999</v>
      </c>
      <c r="BB3741" t="n">
        <v>0.879</v>
      </c>
      <c r="BC3741" t="n">
        <v>76.4224618874309</v>
      </c>
      <c r="BD3741" t="n">
        <v>1</v>
      </c>
      <c r="BE3741" t="n">
        <v>76.422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939022.814260068</v>
      </c>
    </row>
    <row r="3742">
      <c r="A3742" t="n">
        <v>3285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SAN_JUAN_LAP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-66857.62105033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49.548669</v>
      </c>
      <c r="P3742" t="inlineStr">
        <is>
          <t>BS3</t>
        </is>
      </c>
      <c r="Q3742" t="n">
        <v>1</v>
      </c>
      <c r="V3742" t="n">
        <v>52725673.811</v>
      </c>
      <c r="W3742" t="n">
        <v>1</v>
      </c>
      <c r="X3742" t="n">
        <v>1.2644e-08</v>
      </c>
      <c r="Y3742" t="n">
        <v>0.666663</v>
      </c>
      <c r="Z3742" t="n">
        <v>33.032264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103.221</v>
      </c>
      <c r="AF3742" t="n">
        <v>1.072776031070834</v>
      </c>
      <c r="AG3742" t="n">
        <v>110.7330147031626</v>
      </c>
      <c r="AH3742" t="n">
        <v>694.38</v>
      </c>
      <c r="AI3742" t="n">
        <v>0.875</v>
      </c>
      <c r="AJ3742" t="n">
        <v>67.27944190588428</v>
      </c>
      <c r="AK3742" t="n">
        <v>1.0077</v>
      </c>
      <c r="AL3742" t="n">
        <v>67.797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2239.488402408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103.221</v>
      </c>
      <c r="AY3742" t="n">
        <v>1.080821157758461</v>
      </c>
      <c r="AZ3742" t="n">
        <v>111.5634407249862</v>
      </c>
      <c r="BA3742" t="n">
        <v>779.3099999999999</v>
      </c>
      <c r="BB3742" t="n">
        <v>0.879</v>
      </c>
      <c r="BC3742" t="n">
        <v>76.4224618874309</v>
      </c>
      <c r="BD3742" t="n">
        <v>1.0097</v>
      </c>
      <c r="BE3742" t="n">
        <v>77.164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2548.901619296</v>
      </c>
    </row>
    <row r="3743">
      <c r="A3743" t="n">
        <v>1967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SAN_JUAN_LAP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-1162.33570293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913.454145</v>
      </c>
      <c r="P3743" t="inlineStr">
        <is>
          <t>BS3</t>
        </is>
      </c>
      <c r="Q3743" t="n">
        <v>1</v>
      </c>
      <c r="V3743" t="n">
        <v>52725673.811</v>
      </c>
      <c r="W3743" t="n">
        <v>1</v>
      </c>
      <c r="X3743" t="n">
        <v>1.2644e-08</v>
      </c>
      <c r="Y3743" t="n">
        <v>0.666663</v>
      </c>
      <c r="Z3743" t="n">
        <v>608.966081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103.221</v>
      </c>
      <c r="AF3743" t="n">
        <v>1.072776031070834</v>
      </c>
      <c r="AG3743" t="n">
        <v>110.7330147031626</v>
      </c>
      <c r="AH3743" t="n">
        <v>694.38</v>
      </c>
      <c r="AI3743" t="n">
        <v>0.875</v>
      </c>
      <c r="AJ3743" t="n">
        <v>67.27944190588428</v>
      </c>
      <c r="AK3743" t="n">
        <v>1.0034</v>
      </c>
      <c r="AL3743" t="n">
        <v>67.508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41110.082196148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103.221</v>
      </c>
      <c r="AY3743" t="n">
        <v>1.080821157758461</v>
      </c>
      <c r="AZ3743" t="n">
        <v>111.5634407249862</v>
      </c>
      <c r="BA3743" t="n">
        <v>779.3099999999999</v>
      </c>
      <c r="BB3743" t="n">
        <v>0.879</v>
      </c>
      <c r="BC3743" t="n">
        <v>76.4224618874309</v>
      </c>
      <c r="BD3743" t="n">
        <v>1.0078</v>
      </c>
      <c r="BE3743" t="n">
        <v>77.01900000000001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46901.95859253901</v>
      </c>
    </row>
    <row r="3744">
      <c r="A3744" t="n">
        <v>1969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SAN_JUAN_LAP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-1162.33570293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28.327994</v>
      </c>
      <c r="P3744" t="inlineStr">
        <is>
          <t>BS3</t>
        </is>
      </c>
      <c r="Q3744" t="n">
        <v>1</v>
      </c>
      <c r="V3744" t="n">
        <v>52725673.811</v>
      </c>
      <c r="W3744" t="n">
        <v>1</v>
      </c>
      <c r="X3744" t="n">
        <v>1.2644e-08</v>
      </c>
      <c r="Y3744" t="n">
        <v>0.666663</v>
      </c>
      <c r="Z3744" t="n">
        <v>18.885225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103.221</v>
      </c>
      <c r="AF3744" t="n">
        <v>1.072776031070834</v>
      </c>
      <c r="AG3744" t="n">
        <v>110.7330147031626</v>
      </c>
      <c r="AH3744" t="n">
        <v>694.38</v>
      </c>
      <c r="AI3744" t="n">
        <v>0.875</v>
      </c>
      <c r="AJ3744" t="n">
        <v>67.27944190588428</v>
      </c>
      <c r="AK3744" t="n">
        <v>0.9666</v>
      </c>
      <c r="AL3744" t="n">
        <v>65.032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1228.1439522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103.221</v>
      </c>
      <c r="AY3744" t="n">
        <v>1.080821157758461</v>
      </c>
      <c r="AZ3744" t="n">
        <v>111.5634407249862</v>
      </c>
      <c r="BA3744" t="n">
        <v>779.3099999999999</v>
      </c>
      <c r="BB3744" t="n">
        <v>0.879</v>
      </c>
      <c r="BC3744" t="n">
        <v>76.4224618874309</v>
      </c>
      <c r="BD3744" t="n">
        <v>0.9656</v>
      </c>
      <c r="BE3744" t="n">
        <v>73.794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1393.61629365</v>
      </c>
    </row>
    <row r="3745">
      <c r="A3745" t="n">
        <v>1971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SAN_JUAN_LAP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-1162.33570293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619.490528</v>
      </c>
      <c r="P3745" t="inlineStr">
        <is>
          <t>BS3</t>
        </is>
      </c>
      <c r="Q3745" t="n">
        <v>1</v>
      </c>
      <c r="V3745" t="n">
        <v>52725673.811</v>
      </c>
      <c r="W3745" t="n">
        <v>1</v>
      </c>
      <c r="X3745" t="n">
        <v>1.2644e-08</v>
      </c>
      <c r="Y3745" t="n">
        <v>0.666663</v>
      </c>
      <c r="Z3745" t="n">
        <v>412.991414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103.221</v>
      </c>
      <c r="AF3745" t="n">
        <v>1.072776031070834</v>
      </c>
      <c r="AG3745" t="n">
        <v>110.7330147031626</v>
      </c>
      <c r="AH3745" t="n">
        <v>694.38</v>
      </c>
      <c r="AI3745" t="n">
        <v>0.875</v>
      </c>
      <c r="AJ3745" t="n">
        <v>67.27944190588428</v>
      </c>
      <c r="AK3745" t="n">
        <v>1.0077</v>
      </c>
      <c r="AL3745" t="n">
        <v>67.797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27999.578894958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103.221</v>
      </c>
      <c r="AY3745" t="n">
        <v>1.080821157758461</v>
      </c>
      <c r="AZ3745" t="n">
        <v>111.5634407249862</v>
      </c>
      <c r="BA3745" t="n">
        <v>779.3099999999999</v>
      </c>
      <c r="BB3745" t="n">
        <v>0.879</v>
      </c>
      <c r="BC3745" t="n">
        <v>76.4224618874309</v>
      </c>
      <c r="BD3745" t="n">
        <v>1.0097</v>
      </c>
      <c r="BE3745" t="n">
        <v>77.164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31868.069469896</v>
      </c>
    </row>
    <row r="3746">
      <c r="A3746" t="n">
        <v>3277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SAN_JUAN_LAP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-61784.17644749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16022.862485</v>
      </c>
      <c r="P3746" t="inlineStr">
        <is>
          <t>BS3</t>
        </is>
      </c>
      <c r="Q3746" t="n">
        <v>1</v>
      </c>
      <c r="V3746" t="n">
        <v>52725673.811</v>
      </c>
      <c r="W3746" t="n">
        <v>1</v>
      </c>
      <c r="X3746" t="n">
        <v>1.2644e-08</v>
      </c>
      <c r="Y3746" t="n">
        <v>0.666663</v>
      </c>
      <c r="Z3746" t="n">
        <v>10681.849573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103.221</v>
      </c>
      <c r="AF3746" t="n">
        <v>1.072776031070834</v>
      </c>
      <c r="AG3746" t="n">
        <v>110.7330147031626</v>
      </c>
      <c r="AH3746" t="n">
        <v>694.38</v>
      </c>
      <c r="AI3746" t="n">
        <v>0.875</v>
      </c>
      <c r="AJ3746" t="n">
        <v>67.27944190588428</v>
      </c>
      <c r="AK3746" t="n">
        <v>0.9827</v>
      </c>
      <c r="AL3746" t="n">
        <v>66.116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706241.166368468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103.221</v>
      </c>
      <c r="AY3746" t="n">
        <v>1.080821157758461</v>
      </c>
      <c r="AZ3746" t="n">
        <v>111.5634407249862</v>
      </c>
      <c r="BA3746" t="n">
        <v>779.3099999999999</v>
      </c>
      <c r="BB3746" t="n">
        <v>0.879</v>
      </c>
      <c r="BC3746" t="n">
        <v>76.4224618874309</v>
      </c>
      <c r="BD3746" t="n">
        <v>0.976</v>
      </c>
      <c r="BE3746" t="n">
        <v>74.58799999999999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796737.7959509239</v>
      </c>
    </row>
    <row r="3747">
      <c r="A3747" t="n">
        <v>3279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SAN_JUAN_LAP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-61784.17644749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15042.546697</v>
      </c>
      <c r="P3747" t="inlineStr">
        <is>
          <t>BS3</t>
        </is>
      </c>
      <c r="Q3747" t="n">
        <v>1</v>
      </c>
      <c r="V3747" t="n">
        <v>52725673.811</v>
      </c>
      <c r="W3747" t="n">
        <v>1</v>
      </c>
      <c r="X3747" t="n">
        <v>1.2644e-08</v>
      </c>
      <c r="Y3747" t="n">
        <v>0.666663</v>
      </c>
      <c r="Z3747" t="n">
        <v>10028.309309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103.221</v>
      </c>
      <c r="AF3747" t="n">
        <v>1.072776031070834</v>
      </c>
      <c r="AG3747" t="n">
        <v>110.7330147031626</v>
      </c>
      <c r="AH3747" t="n">
        <v>694.38</v>
      </c>
      <c r="AI3747" t="n">
        <v>0.875</v>
      </c>
      <c r="AJ3747" t="n">
        <v>67.27944190588428</v>
      </c>
      <c r="AK3747" t="n">
        <v>1.0051</v>
      </c>
      <c r="AL3747" t="n">
        <v>67.623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678144.360402507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103.221</v>
      </c>
      <c r="AY3747" t="n">
        <v>1.080821157758461</v>
      </c>
      <c r="AZ3747" t="n">
        <v>111.5634407249862</v>
      </c>
      <c r="BA3747" t="n">
        <v>779.3099999999999</v>
      </c>
      <c r="BB3747" t="n">
        <v>0.879</v>
      </c>
      <c r="BC3747" t="n">
        <v>76.4224618874309</v>
      </c>
      <c r="BD3747" t="n">
        <v>1.0036</v>
      </c>
      <c r="BE3747" t="n">
        <v>76.69799999999999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769151.2673816819</v>
      </c>
    </row>
    <row r="3748">
      <c r="A3748" t="n">
        <v>3281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SAN_JUAN_LAP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-61784.17644749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6492.590834</v>
      </c>
      <c r="P3748" t="inlineStr">
        <is>
          <t>BS3</t>
        </is>
      </c>
      <c r="Q3748" t="n">
        <v>1</v>
      </c>
      <c r="V3748" t="n">
        <v>52725673.811</v>
      </c>
      <c r="W3748" t="n">
        <v>1</v>
      </c>
      <c r="X3748" t="n">
        <v>1.2644e-08</v>
      </c>
      <c r="Y3748" t="n">
        <v>0.666663</v>
      </c>
      <c r="Z3748" t="n">
        <v>4328.370083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103.221</v>
      </c>
      <c r="AF3748" t="n">
        <v>1.072776031070834</v>
      </c>
      <c r="AG3748" t="n">
        <v>110.7330147031626</v>
      </c>
      <c r="AH3748" t="n">
        <v>694.38</v>
      </c>
      <c r="AI3748" t="n">
        <v>0.875</v>
      </c>
      <c r="AJ3748" t="n">
        <v>67.27944190588428</v>
      </c>
      <c r="AK3748" t="n">
        <v>0.9989</v>
      </c>
      <c r="AL3748" t="n">
        <v>67.205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290888.111428015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103.221</v>
      </c>
      <c r="AY3748" t="n">
        <v>1.080821157758461</v>
      </c>
      <c r="AZ3748" t="n">
        <v>111.5634407249862</v>
      </c>
      <c r="BA3748" t="n">
        <v>779.3099999999999</v>
      </c>
      <c r="BB3748" t="n">
        <v>0.879</v>
      </c>
      <c r="BC3748" t="n">
        <v>76.4224618874309</v>
      </c>
      <c r="BD3748" t="n">
        <v>0.9927</v>
      </c>
      <c r="BE3748" t="n">
        <v>75.86499999999999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328371.796346795</v>
      </c>
    </row>
    <row r="3749">
      <c r="A3749" t="n">
        <v>3283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SAN_JUAN_LAP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-61784.17644749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22394.217324</v>
      </c>
      <c r="P3749" t="inlineStr">
        <is>
          <t>BS3</t>
        </is>
      </c>
      <c r="Q3749" t="n">
        <v>1</v>
      </c>
      <c r="V3749" t="n">
        <v>52725673.811</v>
      </c>
      <c r="W3749" t="n">
        <v>1</v>
      </c>
      <c r="X3749" t="n">
        <v>1.2644e-08</v>
      </c>
      <c r="Y3749" t="n">
        <v>0.666663</v>
      </c>
      <c r="Z3749" t="n">
        <v>14929.396104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103.221</v>
      </c>
      <c r="AF3749" t="n">
        <v>1.072776031070834</v>
      </c>
      <c r="AG3749" t="n">
        <v>110.7330147031626</v>
      </c>
      <c r="AH3749" t="n">
        <v>694.38</v>
      </c>
      <c r="AI3749" t="n">
        <v>0.875</v>
      </c>
      <c r="AJ3749" t="n">
        <v>67.27944190588428</v>
      </c>
      <c r="AK3749" t="n">
        <v>1</v>
      </c>
      <c r="AL3749" t="n">
        <v>67.279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1004434.840481016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103.221</v>
      </c>
      <c r="AY3749" t="n">
        <v>1.080821157758461</v>
      </c>
      <c r="AZ3749" t="n">
        <v>111.5634407249862</v>
      </c>
      <c r="BA3749" t="n">
        <v>779.3099999999999</v>
      </c>
      <c r="BB3749" t="n">
        <v>0.879</v>
      </c>
      <c r="BC3749" t="n">
        <v>76.4224618874309</v>
      </c>
      <c r="BD3749" t="n">
        <v>1</v>
      </c>
      <c r="BE3749" t="n">
        <v>76.422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1140934.309059888</v>
      </c>
    </row>
    <row r="3750">
      <c r="A3750" t="n">
        <v>3285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SAN_JUAN_LAP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-61784.17644749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23.784644</v>
      </c>
      <c r="P3750" t="inlineStr">
        <is>
          <t>BS3</t>
        </is>
      </c>
      <c r="Q3750" t="n">
        <v>1</v>
      </c>
      <c r="V3750" t="n">
        <v>52725673.811</v>
      </c>
      <c r="W3750" t="n">
        <v>1</v>
      </c>
      <c r="X3750" t="n">
        <v>1.2644e-08</v>
      </c>
      <c r="Y3750" t="n">
        <v>0.666663</v>
      </c>
      <c r="Z3750" t="n">
        <v>15.856342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103.221</v>
      </c>
      <c r="AF3750" t="n">
        <v>1.072776031070834</v>
      </c>
      <c r="AG3750" t="n">
        <v>110.7330147031626</v>
      </c>
      <c r="AH3750" t="n">
        <v>694.38</v>
      </c>
      <c r="AI3750" t="n">
        <v>0.875</v>
      </c>
      <c r="AJ3750" t="n">
        <v>67.27944190588428</v>
      </c>
      <c r="AK3750" t="n">
        <v>1.0077</v>
      </c>
      <c r="AL3750" t="n">
        <v>67.797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1075.012418574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103.221</v>
      </c>
      <c r="AY3750" t="n">
        <v>1.080821157758461</v>
      </c>
      <c r="AZ3750" t="n">
        <v>111.5634407249862</v>
      </c>
      <c r="BA3750" t="n">
        <v>779.3099999999999</v>
      </c>
      <c r="BB3750" t="n">
        <v>0.879</v>
      </c>
      <c r="BC3750" t="n">
        <v>76.4224618874309</v>
      </c>
      <c r="BD3750" t="n">
        <v>1.0097</v>
      </c>
      <c r="BE3750" t="n">
        <v>77.164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1223.538774088</v>
      </c>
    </row>
    <row r="3751">
      <c r="A3751" t="n">
        <v>3277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SAN_JUAN_LAP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-71967.38334678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26189.214935</v>
      </c>
      <c r="P3751" t="inlineStr">
        <is>
          <t>BS3</t>
        </is>
      </c>
      <c r="Q3751" t="n">
        <v>1</v>
      </c>
      <c r="V3751" t="n">
        <v>52725673.811</v>
      </c>
      <c r="W3751" t="n">
        <v>1</v>
      </c>
      <c r="X3751" t="n">
        <v>1.2644e-08</v>
      </c>
      <c r="Y3751" t="n">
        <v>0.666663</v>
      </c>
      <c r="Z3751" t="n">
        <v>17459.380596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103.221</v>
      </c>
      <c r="AF3751" t="n">
        <v>1.072776031070834</v>
      </c>
      <c r="AG3751" t="n">
        <v>110.7330147031626</v>
      </c>
      <c r="AH3751" t="n">
        <v>694.38</v>
      </c>
      <c r="AI3751" t="n">
        <v>0.875</v>
      </c>
      <c r="AJ3751" t="n">
        <v>67.27944190588428</v>
      </c>
      <c r="AK3751" t="n">
        <v>0.9827</v>
      </c>
      <c r="AL3751" t="n">
        <v>66.116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1154344.407485136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103.221</v>
      </c>
      <c r="AY3751" t="n">
        <v>1.080821157758461</v>
      </c>
      <c r="AZ3751" t="n">
        <v>111.5634407249862</v>
      </c>
      <c r="BA3751" t="n">
        <v>779.3099999999999</v>
      </c>
      <c r="BB3751" t="n">
        <v>0.879</v>
      </c>
      <c r="BC3751" t="n">
        <v>76.4224618874309</v>
      </c>
      <c r="BD3751" t="n">
        <v>0.976</v>
      </c>
      <c r="BE3751" t="n">
        <v>74.58799999999999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1302260.279894448</v>
      </c>
    </row>
    <row r="3752">
      <c r="A3752" t="n">
        <v>3279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SAN_JUAN_LAP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-71967.38334678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17086.595727</v>
      </c>
      <c r="P3752" t="inlineStr">
        <is>
          <t>BS3</t>
        </is>
      </c>
      <c r="Q3752" t="n">
        <v>1</v>
      </c>
      <c r="V3752" t="n">
        <v>52725673.811</v>
      </c>
      <c r="W3752" t="n">
        <v>1</v>
      </c>
      <c r="X3752" t="n">
        <v>1.2644e-08</v>
      </c>
      <c r="Y3752" t="n">
        <v>0.666663</v>
      </c>
      <c r="Z3752" t="n">
        <v>11391.001167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103.221</v>
      </c>
      <c r="AF3752" t="n">
        <v>1.072776031070834</v>
      </c>
      <c r="AG3752" t="n">
        <v>110.7330147031626</v>
      </c>
      <c r="AH3752" t="n">
        <v>694.38</v>
      </c>
      <c r="AI3752" t="n">
        <v>0.875</v>
      </c>
      <c r="AJ3752" t="n">
        <v>67.27944190588428</v>
      </c>
      <c r="AK3752" t="n">
        <v>1.0051</v>
      </c>
      <c r="AL3752" t="n">
        <v>67.623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770293.6719160411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103.221</v>
      </c>
      <c r="AY3752" t="n">
        <v>1.080821157758461</v>
      </c>
      <c r="AZ3752" t="n">
        <v>111.5634407249862</v>
      </c>
      <c r="BA3752" t="n">
        <v>779.3099999999999</v>
      </c>
      <c r="BB3752" t="n">
        <v>0.879</v>
      </c>
      <c r="BC3752" t="n">
        <v>76.4224618874309</v>
      </c>
      <c r="BD3752" t="n">
        <v>1.0036</v>
      </c>
      <c r="BE3752" t="n">
        <v>76.69799999999999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873667.007506566</v>
      </c>
    </row>
    <row r="3753">
      <c r="A3753" t="n">
        <v>3281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SAN_JUAN_LAP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-71967.38334678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16834.690546</v>
      </c>
      <c r="P3753" t="inlineStr">
        <is>
          <t>BS3</t>
        </is>
      </c>
      <c r="Q3753" t="n">
        <v>1</v>
      </c>
      <c r="V3753" t="n">
        <v>52725673.811</v>
      </c>
      <c r="W3753" t="n">
        <v>1</v>
      </c>
      <c r="X3753" t="n">
        <v>1.2644e-08</v>
      </c>
      <c r="Y3753" t="n">
        <v>0.666663</v>
      </c>
      <c r="Z3753" t="n">
        <v>11223.065303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103.221</v>
      </c>
      <c r="AF3753" t="n">
        <v>1.072776031070834</v>
      </c>
      <c r="AG3753" t="n">
        <v>110.7330147031626</v>
      </c>
      <c r="AH3753" t="n">
        <v>694.38</v>
      </c>
      <c r="AI3753" t="n">
        <v>0.875</v>
      </c>
      <c r="AJ3753" t="n">
        <v>67.27944190588428</v>
      </c>
      <c r="AK3753" t="n">
        <v>0.9989</v>
      </c>
      <c r="AL3753" t="n">
        <v>67.205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754246.1036881149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103.221</v>
      </c>
      <c r="AY3753" t="n">
        <v>1.080821157758461</v>
      </c>
      <c r="AZ3753" t="n">
        <v>111.5634407249862</v>
      </c>
      <c r="BA3753" t="n">
        <v>779.3099999999999</v>
      </c>
      <c r="BB3753" t="n">
        <v>0.879</v>
      </c>
      <c r="BC3753" t="n">
        <v>76.4224618874309</v>
      </c>
      <c r="BD3753" t="n">
        <v>0.9927</v>
      </c>
      <c r="BE3753" t="n">
        <v>75.86499999999999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851437.8492120949</v>
      </c>
    </row>
    <row r="3754">
      <c r="A3754" t="n">
        <v>3283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SAN_JUAN_LAP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-71967.38334678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9696.766303</v>
      </c>
      <c r="P3754" t="inlineStr">
        <is>
          <t>BS3</t>
        </is>
      </c>
      <c r="Q3754" t="n">
        <v>1</v>
      </c>
      <c r="V3754" t="n">
        <v>52725673.811</v>
      </c>
      <c r="W3754" t="n">
        <v>1</v>
      </c>
      <c r="X3754" t="n">
        <v>1.2644e-08</v>
      </c>
      <c r="Y3754" t="n">
        <v>0.666663</v>
      </c>
      <c r="Z3754" t="n">
        <v>6464.475314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103.221</v>
      </c>
      <c r="AF3754" t="n">
        <v>1.072776031070834</v>
      </c>
      <c r="AG3754" t="n">
        <v>110.7330147031626</v>
      </c>
      <c r="AH3754" t="n">
        <v>694.38</v>
      </c>
      <c r="AI3754" t="n">
        <v>0.875</v>
      </c>
      <c r="AJ3754" t="n">
        <v>67.27944190588428</v>
      </c>
      <c r="AK3754" t="n">
        <v>1</v>
      </c>
      <c r="AL3754" t="n">
        <v>67.279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434923.434650606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103.221</v>
      </c>
      <c r="AY3754" t="n">
        <v>1.080821157758461</v>
      </c>
      <c r="AZ3754" t="n">
        <v>111.5634407249862</v>
      </c>
      <c r="BA3754" t="n">
        <v>779.3099999999999</v>
      </c>
      <c r="BB3754" t="n">
        <v>0.879</v>
      </c>
      <c r="BC3754" t="n">
        <v>76.4224618874309</v>
      </c>
      <c r="BD3754" t="n">
        <v>1</v>
      </c>
      <c r="BE3754" t="n">
        <v>76.422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494028.132446508</v>
      </c>
    </row>
    <row r="3755">
      <c r="A3755" t="n">
        <v>3285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SAN_JUAN_LAP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-71967.38334678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55.36513</v>
      </c>
      <c r="P3755" t="inlineStr">
        <is>
          <t>BS3</t>
        </is>
      </c>
      <c r="Q3755" t="n">
        <v>1</v>
      </c>
      <c r="V3755" t="n">
        <v>52725673.811</v>
      </c>
      <c r="W3755" t="n">
        <v>1</v>
      </c>
      <c r="X3755" t="n">
        <v>1.2644e-08</v>
      </c>
      <c r="Y3755" t="n">
        <v>0.666663</v>
      </c>
      <c r="Z3755" t="n">
        <v>36.909884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103.221</v>
      </c>
      <c r="AF3755" t="n">
        <v>1.072776031070834</v>
      </c>
      <c r="AG3755" t="n">
        <v>110.7330147031626</v>
      </c>
      <c r="AH3755" t="n">
        <v>694.38</v>
      </c>
      <c r="AI3755" t="n">
        <v>0.875</v>
      </c>
      <c r="AJ3755" t="n">
        <v>67.27944190588428</v>
      </c>
      <c r="AK3755" t="n">
        <v>1.0077</v>
      </c>
      <c r="AL3755" t="n">
        <v>67.797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2502.379405548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103.221</v>
      </c>
      <c r="AY3755" t="n">
        <v>1.080821157758461</v>
      </c>
      <c r="AZ3755" t="n">
        <v>111.5634407249862</v>
      </c>
      <c r="BA3755" t="n">
        <v>779.3099999999999</v>
      </c>
      <c r="BB3755" t="n">
        <v>0.879</v>
      </c>
      <c r="BC3755" t="n">
        <v>76.4224618874309</v>
      </c>
      <c r="BD3755" t="n">
        <v>1.0097</v>
      </c>
      <c r="BE3755" t="n">
        <v>77.164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2848.114288976</v>
      </c>
    </row>
    <row r="3756">
      <c r="A3756" t="n">
        <v>3277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SAN_JUAN_LAP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-79927.66146245001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16969.032614</v>
      </c>
      <c r="P3756" t="inlineStr">
        <is>
          <t>BS3</t>
        </is>
      </c>
      <c r="Q3756" t="n">
        <v>1</v>
      </c>
      <c r="V3756" t="n">
        <v>52725673.811</v>
      </c>
      <c r="W3756" t="n">
        <v>1</v>
      </c>
      <c r="X3756" t="n">
        <v>1.2644e-08</v>
      </c>
      <c r="Y3756" t="n">
        <v>0.666663</v>
      </c>
      <c r="Z3756" t="n">
        <v>11312.62619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103.221</v>
      </c>
      <c r="AF3756" t="n">
        <v>1.072776031070834</v>
      </c>
      <c r="AG3756" t="n">
        <v>110.7330147031626</v>
      </c>
      <c r="AH3756" t="n">
        <v>694.38</v>
      </c>
      <c r="AI3756" t="n">
        <v>0.875</v>
      </c>
      <c r="AJ3756" t="n">
        <v>67.27944190588428</v>
      </c>
      <c r="AK3756" t="n">
        <v>0.9827</v>
      </c>
      <c r="AL3756" t="n">
        <v>66.116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747945.59317804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103.221</v>
      </c>
      <c r="AY3756" t="n">
        <v>1.080821157758461</v>
      </c>
      <c r="AZ3756" t="n">
        <v>111.5634407249862</v>
      </c>
      <c r="BA3756" t="n">
        <v>779.3099999999999</v>
      </c>
      <c r="BB3756" t="n">
        <v>0.879</v>
      </c>
      <c r="BC3756" t="n">
        <v>76.4224618874309</v>
      </c>
      <c r="BD3756" t="n">
        <v>0.976</v>
      </c>
      <c r="BE3756" t="n">
        <v>74.58799999999999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843786.16225972</v>
      </c>
    </row>
    <row r="3757">
      <c r="A3757" t="n">
        <v>3279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SAN_JUAN_LAP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-79927.66146245001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32375.749044</v>
      </c>
      <c r="P3757" t="inlineStr">
        <is>
          <t>BS3</t>
        </is>
      </c>
      <c r="Q3757" t="n">
        <v>1</v>
      </c>
      <c r="V3757" t="n">
        <v>52725673.811</v>
      </c>
      <c r="W3757" t="n">
        <v>1</v>
      </c>
      <c r="X3757" t="n">
        <v>1.2644e-08</v>
      </c>
      <c r="Y3757" t="n">
        <v>0.666663</v>
      </c>
      <c r="Z3757" t="n">
        <v>21583.713985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103.221</v>
      </c>
      <c r="AF3757" t="n">
        <v>1.072776031070834</v>
      </c>
      <c r="AG3757" t="n">
        <v>110.7330147031626</v>
      </c>
      <c r="AH3757" t="n">
        <v>694.38</v>
      </c>
      <c r="AI3757" t="n">
        <v>0.875</v>
      </c>
      <c r="AJ3757" t="n">
        <v>67.27944190588428</v>
      </c>
      <c r="AK3757" t="n">
        <v>1.0051</v>
      </c>
      <c r="AL3757" t="n">
        <v>67.623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1459555.490807655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103.221</v>
      </c>
      <c r="AY3757" t="n">
        <v>1.080821157758461</v>
      </c>
      <c r="AZ3757" t="n">
        <v>111.5634407249862</v>
      </c>
      <c r="BA3757" t="n">
        <v>779.3099999999999</v>
      </c>
      <c r="BB3757" t="n">
        <v>0.879</v>
      </c>
      <c r="BC3757" t="n">
        <v>76.4224618874309</v>
      </c>
      <c r="BD3757" t="n">
        <v>1.0036</v>
      </c>
      <c r="BE3757" t="n">
        <v>76.69799999999999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1655427.69522153</v>
      </c>
    </row>
    <row r="3758">
      <c r="A3758" t="n">
        <v>3281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SAN_JUAN_LAP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-79927.66146245001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18035.208679</v>
      </c>
      <c r="P3758" t="inlineStr">
        <is>
          <t>BS3</t>
        </is>
      </c>
      <c r="Q3758" t="n">
        <v>1</v>
      </c>
      <c r="V3758" t="n">
        <v>52725673.811</v>
      </c>
      <c r="W3758" t="n">
        <v>1</v>
      </c>
      <c r="X3758" t="n">
        <v>1.2644e-08</v>
      </c>
      <c r="Y3758" t="n">
        <v>0.666663</v>
      </c>
      <c r="Z3758" t="n">
        <v>12023.406324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103.221</v>
      </c>
      <c r="AF3758" t="n">
        <v>1.072776031070834</v>
      </c>
      <c r="AG3758" t="n">
        <v>110.7330147031626</v>
      </c>
      <c r="AH3758" t="n">
        <v>694.38</v>
      </c>
      <c r="AI3758" t="n">
        <v>0.875</v>
      </c>
      <c r="AJ3758" t="n">
        <v>67.27944190588428</v>
      </c>
      <c r="AK3758" t="n">
        <v>0.9989</v>
      </c>
      <c r="AL3758" t="n">
        <v>67.205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808033.0220044199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103.221</v>
      </c>
      <c r="AY3758" t="n">
        <v>1.080821157758461</v>
      </c>
      <c r="AZ3758" t="n">
        <v>111.5634407249862</v>
      </c>
      <c r="BA3758" t="n">
        <v>779.3099999999999</v>
      </c>
      <c r="BB3758" t="n">
        <v>0.879</v>
      </c>
      <c r="BC3758" t="n">
        <v>76.4224618874309</v>
      </c>
      <c r="BD3758" t="n">
        <v>0.9927</v>
      </c>
      <c r="BE3758" t="n">
        <v>75.86499999999999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912155.7207702599</v>
      </c>
    </row>
    <row r="3759">
      <c r="A3759" t="n">
        <v>3283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SAN_JUAN_LAP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-79927.66146245001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10116.379653</v>
      </c>
      <c r="P3759" t="inlineStr">
        <is>
          <t>BS3</t>
        </is>
      </c>
      <c r="Q3759" t="n">
        <v>1</v>
      </c>
      <c r="V3759" t="n">
        <v>52725673.811</v>
      </c>
      <c r="W3759" t="n">
        <v>1</v>
      </c>
      <c r="X3759" t="n">
        <v>1.2644e-08</v>
      </c>
      <c r="Y3759" t="n">
        <v>0.666663</v>
      </c>
      <c r="Z3759" t="n">
        <v>6744.216009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103.221</v>
      </c>
      <c r="AF3759" t="n">
        <v>1.072776031070834</v>
      </c>
      <c r="AG3759" t="n">
        <v>110.7330147031626</v>
      </c>
      <c r="AH3759" t="n">
        <v>694.38</v>
      </c>
      <c r="AI3759" t="n">
        <v>0.875</v>
      </c>
      <c r="AJ3759" t="n">
        <v>67.27944190588428</v>
      </c>
      <c r="AK3759" t="n">
        <v>1</v>
      </c>
      <c r="AL3759" t="n">
        <v>67.279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453744.1088695109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103.221</v>
      </c>
      <c r="AY3759" t="n">
        <v>1.080821157758461</v>
      </c>
      <c r="AZ3759" t="n">
        <v>111.5634407249862</v>
      </c>
      <c r="BA3759" t="n">
        <v>779.3099999999999</v>
      </c>
      <c r="BB3759" t="n">
        <v>0.879</v>
      </c>
      <c r="BC3759" t="n">
        <v>76.4224618874309</v>
      </c>
      <c r="BD3759" t="n">
        <v>1</v>
      </c>
      <c r="BE3759" t="n">
        <v>76.422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515406.475839798</v>
      </c>
    </row>
    <row r="3760">
      <c r="A3760" t="n">
        <v>3285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SAN_JUAN_LAP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-79927.66146245001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95.57738500000001</v>
      </c>
      <c r="P3760" t="inlineStr">
        <is>
          <t>BS3</t>
        </is>
      </c>
      <c r="Q3760" t="n">
        <v>1</v>
      </c>
      <c r="V3760" t="n">
        <v>52725673.811</v>
      </c>
      <c r="W3760" t="n">
        <v>1</v>
      </c>
      <c r="X3760" t="n">
        <v>1.2644e-08</v>
      </c>
      <c r="Y3760" t="n">
        <v>0.666663</v>
      </c>
      <c r="Z3760" t="n">
        <v>63.717906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103.221</v>
      </c>
      <c r="AF3760" t="n">
        <v>1.072776031070834</v>
      </c>
      <c r="AG3760" t="n">
        <v>110.7330147031626</v>
      </c>
      <c r="AH3760" t="n">
        <v>694.38</v>
      </c>
      <c r="AI3760" t="n">
        <v>0.875</v>
      </c>
      <c r="AJ3760" t="n">
        <v>67.27944190588428</v>
      </c>
      <c r="AK3760" t="n">
        <v>1.0077</v>
      </c>
      <c r="AL3760" t="n">
        <v>67.797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4319.882873082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103.221</v>
      </c>
      <c r="AY3760" t="n">
        <v>1.080821157758461</v>
      </c>
      <c r="AZ3760" t="n">
        <v>111.5634407249862</v>
      </c>
      <c r="BA3760" t="n">
        <v>779.3099999999999</v>
      </c>
      <c r="BB3760" t="n">
        <v>0.879</v>
      </c>
      <c r="BC3760" t="n">
        <v>76.4224618874309</v>
      </c>
      <c r="BD3760" t="n">
        <v>1.0097</v>
      </c>
      <c r="BE3760" t="n">
        <v>77.164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4916.728498584</v>
      </c>
    </row>
    <row r="3761">
      <c r="A3761" t="n">
        <v>3277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SAN_JUAN_LAP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-29864.60955951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5874.862132</v>
      </c>
      <c r="P3761" t="inlineStr">
        <is>
          <t>BS3</t>
        </is>
      </c>
      <c r="Q3761" t="n">
        <v>1</v>
      </c>
      <c r="V3761" t="n">
        <v>52725673.811</v>
      </c>
      <c r="W3761" t="n">
        <v>1</v>
      </c>
      <c r="X3761" t="n">
        <v>1.2644e-08</v>
      </c>
      <c r="Y3761" t="n">
        <v>0.666663</v>
      </c>
      <c r="Z3761" t="n">
        <v>3916.553214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103.221</v>
      </c>
      <c r="AF3761" t="n">
        <v>1.072776031070834</v>
      </c>
      <c r="AG3761" t="n">
        <v>110.7330147031626</v>
      </c>
      <c r="AH3761" t="n">
        <v>694.38</v>
      </c>
      <c r="AI3761" t="n">
        <v>0.875</v>
      </c>
      <c r="AJ3761" t="n">
        <v>67.27944190588428</v>
      </c>
      <c r="AK3761" t="n">
        <v>0.9827</v>
      </c>
      <c r="AL3761" t="n">
        <v>66.116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258946.832296824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103.221</v>
      </c>
      <c r="AY3761" t="n">
        <v>1.080821157758461</v>
      </c>
      <c r="AZ3761" t="n">
        <v>111.5634407249862</v>
      </c>
      <c r="BA3761" t="n">
        <v>779.3099999999999</v>
      </c>
      <c r="BB3761" t="n">
        <v>0.879</v>
      </c>
      <c r="BC3761" t="n">
        <v>76.4224618874309</v>
      </c>
      <c r="BD3761" t="n">
        <v>0.976</v>
      </c>
      <c r="BE3761" t="n">
        <v>74.58799999999999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292127.871125832</v>
      </c>
    </row>
    <row r="3762">
      <c r="A3762" t="n">
        <v>3279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SAN_JUAN_LAP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-29864.60955951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13604.762746</v>
      </c>
      <c r="P3762" t="inlineStr">
        <is>
          <t>BS3</t>
        </is>
      </c>
      <c r="Q3762" t="n">
        <v>1</v>
      </c>
      <c r="V3762" t="n">
        <v>52725673.811</v>
      </c>
      <c r="W3762" t="n">
        <v>1</v>
      </c>
      <c r="X3762" t="n">
        <v>1.2644e-08</v>
      </c>
      <c r="Y3762" t="n">
        <v>0.666663</v>
      </c>
      <c r="Z3762" t="n">
        <v>9069.791947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103.221</v>
      </c>
      <c r="AF3762" t="n">
        <v>1.072776031070834</v>
      </c>
      <c r="AG3762" t="n">
        <v>110.7330147031626</v>
      </c>
      <c r="AH3762" t="n">
        <v>694.38</v>
      </c>
      <c r="AI3762" t="n">
        <v>0.875</v>
      </c>
      <c r="AJ3762" t="n">
        <v>67.27944190588428</v>
      </c>
      <c r="AK3762" t="n">
        <v>1.0051</v>
      </c>
      <c r="AL3762" t="n">
        <v>67.623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613326.540831981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103.221</v>
      </c>
      <c r="AY3762" t="n">
        <v>1.080821157758461</v>
      </c>
      <c r="AZ3762" t="n">
        <v>111.5634407249862</v>
      </c>
      <c r="BA3762" t="n">
        <v>779.3099999999999</v>
      </c>
      <c r="BB3762" t="n">
        <v>0.879</v>
      </c>
      <c r="BC3762" t="n">
        <v>76.4224618874309</v>
      </c>
      <c r="BD3762" t="n">
        <v>1.0036</v>
      </c>
      <c r="BE3762" t="n">
        <v>76.69799999999999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695634.902751006</v>
      </c>
    </row>
    <row r="3763">
      <c r="A3763" t="n">
        <v>3281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SAN_JUAN_LAP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-29864.60955951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5445.730689</v>
      </c>
      <c r="P3763" t="inlineStr">
        <is>
          <t>BS3</t>
        </is>
      </c>
      <c r="Q3763" t="n">
        <v>1</v>
      </c>
      <c r="V3763" t="n">
        <v>52725673.811</v>
      </c>
      <c r="W3763" t="n">
        <v>1</v>
      </c>
      <c r="X3763" t="n">
        <v>1.2644e-08</v>
      </c>
      <c r="Y3763" t="n">
        <v>0.666663</v>
      </c>
      <c r="Z3763" t="n">
        <v>3630.467158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103.221</v>
      </c>
      <c r="AF3763" t="n">
        <v>1.072776031070834</v>
      </c>
      <c r="AG3763" t="n">
        <v>110.7330147031626</v>
      </c>
      <c r="AH3763" t="n">
        <v>694.38</v>
      </c>
      <c r="AI3763" t="n">
        <v>0.875</v>
      </c>
      <c r="AJ3763" t="n">
        <v>67.27944190588428</v>
      </c>
      <c r="AK3763" t="n">
        <v>0.9989</v>
      </c>
      <c r="AL3763" t="n">
        <v>67.205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243985.54535339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103.221</v>
      </c>
      <c r="AY3763" t="n">
        <v>1.080821157758461</v>
      </c>
      <c r="AZ3763" t="n">
        <v>111.5634407249862</v>
      </c>
      <c r="BA3763" t="n">
        <v>779.3099999999999</v>
      </c>
      <c r="BB3763" t="n">
        <v>0.879</v>
      </c>
      <c r="BC3763" t="n">
        <v>76.4224618874309</v>
      </c>
      <c r="BD3763" t="n">
        <v>0.9927</v>
      </c>
      <c r="BE3763" t="n">
        <v>75.86499999999999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275425.39094167</v>
      </c>
    </row>
    <row r="3764">
      <c r="A3764" t="n">
        <v>3283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SAN_JUAN_LAP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-29864.60955951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4025.395069</v>
      </c>
      <c r="P3764" t="inlineStr">
        <is>
          <t>BS3</t>
        </is>
      </c>
      <c r="Q3764" t="n">
        <v>1</v>
      </c>
      <c r="V3764" t="n">
        <v>52725673.811</v>
      </c>
      <c r="W3764" t="n">
        <v>1</v>
      </c>
      <c r="X3764" t="n">
        <v>1.2644e-08</v>
      </c>
      <c r="Y3764" t="n">
        <v>0.666663</v>
      </c>
      <c r="Z3764" t="n">
        <v>2683.581953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103.221</v>
      </c>
      <c r="AF3764" t="n">
        <v>1.072776031070834</v>
      </c>
      <c r="AG3764" t="n">
        <v>110.7330147031626</v>
      </c>
      <c r="AH3764" t="n">
        <v>694.38</v>
      </c>
      <c r="AI3764" t="n">
        <v>0.875</v>
      </c>
      <c r="AJ3764" t="n">
        <v>67.27944190588428</v>
      </c>
      <c r="AK3764" t="n">
        <v>1</v>
      </c>
      <c r="AL3764" t="n">
        <v>67.279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180548.710215887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103.221</v>
      </c>
      <c r="AY3764" t="n">
        <v>1.080821157758461</v>
      </c>
      <c r="AZ3764" t="n">
        <v>111.5634407249862</v>
      </c>
      <c r="BA3764" t="n">
        <v>779.3099999999999</v>
      </c>
      <c r="BB3764" t="n">
        <v>0.879</v>
      </c>
      <c r="BC3764" t="n">
        <v>76.4224618874309</v>
      </c>
      <c r="BD3764" t="n">
        <v>1</v>
      </c>
      <c r="BE3764" t="n">
        <v>76.422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205084.700012166</v>
      </c>
    </row>
    <row r="3765">
      <c r="A3765" t="n">
        <v>3285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SAN_JUAN_LAP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-29864.60955951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41.434282</v>
      </c>
      <c r="P3765" t="inlineStr">
        <is>
          <t>BS3</t>
        </is>
      </c>
      <c r="Q3765" t="n">
        <v>1</v>
      </c>
      <c r="V3765" t="n">
        <v>52725673.811</v>
      </c>
      <c r="W3765" t="n">
        <v>1</v>
      </c>
      <c r="X3765" t="n">
        <v>1.2644e-08</v>
      </c>
      <c r="Y3765" t="n">
        <v>0.666663</v>
      </c>
      <c r="Z3765" t="n">
        <v>27.622703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103.221</v>
      </c>
      <c r="AF3765" t="n">
        <v>1.072776031070834</v>
      </c>
      <c r="AG3765" t="n">
        <v>110.7330147031626</v>
      </c>
      <c r="AH3765" t="n">
        <v>694.38</v>
      </c>
      <c r="AI3765" t="n">
        <v>0.875</v>
      </c>
      <c r="AJ3765" t="n">
        <v>67.27944190588428</v>
      </c>
      <c r="AK3765" t="n">
        <v>1.0077</v>
      </c>
      <c r="AL3765" t="n">
        <v>67.797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1872.736395291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103.221</v>
      </c>
      <c r="AY3765" t="n">
        <v>1.080821157758461</v>
      </c>
      <c r="AZ3765" t="n">
        <v>111.5634407249862</v>
      </c>
      <c r="BA3765" t="n">
        <v>779.3099999999999</v>
      </c>
      <c r="BB3765" t="n">
        <v>0.879</v>
      </c>
      <c r="BC3765" t="n">
        <v>76.4224618874309</v>
      </c>
      <c r="BD3765" t="n">
        <v>1.0097</v>
      </c>
      <c r="BE3765" t="n">
        <v>77.164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2131.478254292</v>
      </c>
    </row>
    <row r="3766">
      <c r="A3766" t="n">
        <v>3277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SAN_JUAN_LAP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-59622.02932981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22330.861697</v>
      </c>
      <c r="P3766" t="inlineStr">
        <is>
          <t>BS3</t>
        </is>
      </c>
      <c r="Q3766" t="n">
        <v>1</v>
      </c>
      <c r="V3766" t="n">
        <v>52725673.811</v>
      </c>
      <c r="W3766" t="n">
        <v>1</v>
      </c>
      <c r="X3766" t="n">
        <v>1.2644e-08</v>
      </c>
      <c r="Y3766" t="n">
        <v>0.666663</v>
      </c>
      <c r="Z3766" t="n">
        <v>14887.159252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103.221</v>
      </c>
      <c r="AF3766" t="n">
        <v>1.072776031070834</v>
      </c>
      <c r="AG3766" t="n">
        <v>110.7330147031626</v>
      </c>
      <c r="AH3766" t="n">
        <v>694.38</v>
      </c>
      <c r="AI3766" t="n">
        <v>0.875</v>
      </c>
      <c r="AJ3766" t="n">
        <v>67.27944190588428</v>
      </c>
      <c r="AK3766" t="n">
        <v>0.9827</v>
      </c>
      <c r="AL3766" t="n">
        <v>66.116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984279.421105232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103.221</v>
      </c>
      <c r="AY3766" t="n">
        <v>1.080821157758461</v>
      </c>
      <c r="AZ3766" t="n">
        <v>111.5634407249862</v>
      </c>
      <c r="BA3766" t="n">
        <v>779.3099999999999</v>
      </c>
      <c r="BB3766" t="n">
        <v>0.879</v>
      </c>
      <c r="BC3766" t="n">
        <v>76.4224618874309</v>
      </c>
      <c r="BD3766" t="n">
        <v>0.976</v>
      </c>
      <c r="BE3766" t="n">
        <v>74.58799999999999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1110403.434288176</v>
      </c>
    </row>
    <row r="3767">
      <c r="A3767" t="n">
        <v>3279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SAN_JUAN_LAP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-59622.02932981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13843.235882</v>
      </c>
      <c r="P3767" t="inlineStr">
        <is>
          <t>BS3</t>
        </is>
      </c>
      <c r="Q3767" t="n">
        <v>1</v>
      </c>
      <c r="V3767" t="n">
        <v>52725673.811</v>
      </c>
      <c r="W3767" t="n">
        <v>1</v>
      </c>
      <c r="X3767" t="n">
        <v>1.2644e-08</v>
      </c>
      <c r="Y3767" t="n">
        <v>0.666663</v>
      </c>
      <c r="Z3767" t="n">
        <v>9228.773163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103.221</v>
      </c>
      <c r="AF3767" t="n">
        <v>1.072776031070834</v>
      </c>
      <c r="AG3767" t="n">
        <v>110.7330147031626</v>
      </c>
      <c r="AH3767" t="n">
        <v>694.38</v>
      </c>
      <c r="AI3767" t="n">
        <v>0.875</v>
      </c>
      <c r="AJ3767" t="n">
        <v>67.27944190588428</v>
      </c>
      <c r="AK3767" t="n">
        <v>1.0051</v>
      </c>
      <c r="AL3767" t="n">
        <v>67.623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624077.327601549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103.221</v>
      </c>
      <c r="AY3767" t="n">
        <v>1.080821157758461</v>
      </c>
      <c r="AZ3767" t="n">
        <v>111.5634407249862</v>
      </c>
      <c r="BA3767" t="n">
        <v>779.3099999999999</v>
      </c>
      <c r="BB3767" t="n">
        <v>0.879</v>
      </c>
      <c r="BC3767" t="n">
        <v>76.4224618874309</v>
      </c>
      <c r="BD3767" t="n">
        <v>1.0036</v>
      </c>
      <c r="BE3767" t="n">
        <v>76.69799999999999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707828.4440557739</v>
      </c>
    </row>
    <row r="3768">
      <c r="A3768" t="n">
        <v>3281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SAN_JUAN_LAP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-59622.02932981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13536.111372</v>
      </c>
      <c r="P3768" t="inlineStr">
        <is>
          <t>BS3</t>
        </is>
      </c>
      <c r="Q3768" t="n">
        <v>1</v>
      </c>
      <c r="V3768" t="n">
        <v>52725673.811</v>
      </c>
      <c r="W3768" t="n">
        <v>1</v>
      </c>
      <c r="X3768" t="n">
        <v>1.2644e-08</v>
      </c>
      <c r="Y3768" t="n">
        <v>0.666663</v>
      </c>
      <c r="Z3768" t="n">
        <v>9024.024616000001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103.221</v>
      </c>
      <c r="AF3768" t="n">
        <v>1.072776031070834</v>
      </c>
      <c r="AG3768" t="n">
        <v>110.7330147031626</v>
      </c>
      <c r="AH3768" t="n">
        <v>694.38</v>
      </c>
      <c r="AI3768" t="n">
        <v>0.875</v>
      </c>
      <c r="AJ3768" t="n">
        <v>67.27944190588428</v>
      </c>
      <c r="AK3768" t="n">
        <v>0.9989</v>
      </c>
      <c r="AL3768" t="n">
        <v>67.205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606459.57431828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103.221</v>
      </c>
      <c r="AY3768" t="n">
        <v>1.080821157758461</v>
      </c>
      <c r="AZ3768" t="n">
        <v>111.5634407249862</v>
      </c>
      <c r="BA3768" t="n">
        <v>779.3099999999999</v>
      </c>
      <c r="BB3768" t="n">
        <v>0.879</v>
      </c>
      <c r="BC3768" t="n">
        <v>76.4224618874309</v>
      </c>
      <c r="BD3768" t="n">
        <v>0.9927</v>
      </c>
      <c r="BE3768" t="n">
        <v>75.86499999999999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684607.6274928401</v>
      </c>
    </row>
    <row r="3769">
      <c r="A3769" t="n">
        <v>3283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SAN_JUAN_LAP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-59622.02932981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8124.82138</v>
      </c>
      <c r="P3769" t="inlineStr">
        <is>
          <t>BS3</t>
        </is>
      </c>
      <c r="Q3769" t="n">
        <v>1</v>
      </c>
      <c r="V3769" t="n">
        <v>52725673.811</v>
      </c>
      <c r="W3769" t="n">
        <v>1</v>
      </c>
      <c r="X3769" t="n">
        <v>1.2644e-08</v>
      </c>
      <c r="Y3769" t="n">
        <v>0.666663</v>
      </c>
      <c r="Z3769" t="n">
        <v>5416.517796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103.221</v>
      </c>
      <c r="AF3769" t="n">
        <v>1.072776031070834</v>
      </c>
      <c r="AG3769" t="n">
        <v>110.7330147031626</v>
      </c>
      <c r="AH3769" t="n">
        <v>694.38</v>
      </c>
      <c r="AI3769" t="n">
        <v>0.875</v>
      </c>
      <c r="AJ3769" t="n">
        <v>67.27944190588428</v>
      </c>
      <c r="AK3769" t="n">
        <v>1</v>
      </c>
      <c r="AL3769" t="n">
        <v>67.279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364417.900797084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103.221</v>
      </c>
      <c r="AY3769" t="n">
        <v>1.080821157758461</v>
      </c>
      <c r="AZ3769" t="n">
        <v>111.5634407249862</v>
      </c>
      <c r="BA3769" t="n">
        <v>779.3099999999999</v>
      </c>
      <c r="BB3769" t="n">
        <v>0.879</v>
      </c>
      <c r="BC3769" t="n">
        <v>76.4224618874309</v>
      </c>
      <c r="BD3769" t="n">
        <v>1</v>
      </c>
      <c r="BE3769" t="n">
        <v>76.422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413941.123005912</v>
      </c>
    </row>
    <row r="3770">
      <c r="A3770" t="n">
        <v>3285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SAN_JUAN_LAP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-59622.02932981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43.16633</v>
      </c>
      <c r="P3770" t="inlineStr">
        <is>
          <t>BS3</t>
        </is>
      </c>
      <c r="Q3770" t="n">
        <v>1</v>
      </c>
      <c r="V3770" t="n">
        <v>52725673.811</v>
      </c>
      <c r="W3770" t="n">
        <v>1</v>
      </c>
      <c r="X3770" t="n">
        <v>1.2644e-08</v>
      </c>
      <c r="Y3770" t="n">
        <v>0.666663</v>
      </c>
      <c r="Z3770" t="n">
        <v>28.777395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103.221</v>
      </c>
      <c r="AF3770" t="n">
        <v>1.072776031070834</v>
      </c>
      <c r="AG3770" t="n">
        <v>110.7330147031626</v>
      </c>
      <c r="AH3770" t="n">
        <v>694.38</v>
      </c>
      <c r="AI3770" t="n">
        <v>0.875</v>
      </c>
      <c r="AJ3770" t="n">
        <v>67.27944190588428</v>
      </c>
      <c r="AK3770" t="n">
        <v>1.0077</v>
      </c>
      <c r="AL3770" t="n">
        <v>67.797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1951.021048815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103.221</v>
      </c>
      <c r="AY3770" t="n">
        <v>1.080821157758461</v>
      </c>
      <c r="AZ3770" t="n">
        <v>111.5634407249862</v>
      </c>
      <c r="BA3770" t="n">
        <v>779.3099999999999</v>
      </c>
      <c r="BB3770" t="n">
        <v>0.879</v>
      </c>
      <c r="BC3770" t="n">
        <v>76.4224618874309</v>
      </c>
      <c r="BD3770" t="n">
        <v>1.0097</v>
      </c>
      <c r="BE3770" t="n">
        <v>77.164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2220.57890778</v>
      </c>
    </row>
    <row r="3771">
      <c r="A3771" t="n">
        <v>8677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SAN_JUAN_LAP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-22227.5610459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5869.124005</v>
      </c>
      <c r="P3771" t="inlineStr">
        <is>
          <t>BS3</t>
        </is>
      </c>
      <c r="Q3771" t="n">
        <v>1</v>
      </c>
      <c r="V3771" t="n">
        <v>52725673.811</v>
      </c>
      <c r="W3771" t="n">
        <v>1</v>
      </c>
      <c r="X3771" t="n">
        <v>1.2644e-08</v>
      </c>
      <c r="Y3771" t="n">
        <v>0.666663</v>
      </c>
      <c r="Z3771" t="n">
        <v>3912.727817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103.221</v>
      </c>
      <c r="AF3771" t="n">
        <v>1.072776031070834</v>
      </c>
      <c r="AG3771" t="n">
        <v>110.7330147031626</v>
      </c>
      <c r="AH3771" t="n">
        <v>694.38</v>
      </c>
      <c r="AI3771" t="n">
        <v>0.875</v>
      </c>
      <c r="AJ3771" t="n">
        <v>67.27944190588428</v>
      </c>
      <c r="AK3771" t="n">
        <v>0.9827</v>
      </c>
      <c r="AL3771" t="n">
        <v>66.116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258693.912348772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103.221</v>
      </c>
      <c r="AY3771" t="n">
        <v>1.080821157758461</v>
      </c>
      <c r="AZ3771" t="n">
        <v>111.5634407249862</v>
      </c>
      <c r="BA3771" t="n">
        <v>779.3099999999999</v>
      </c>
      <c r="BB3771" t="n">
        <v>0.879</v>
      </c>
      <c r="BC3771" t="n">
        <v>76.4224618874309</v>
      </c>
      <c r="BD3771" t="n">
        <v>0.976</v>
      </c>
      <c r="BE3771" t="n">
        <v>74.58799999999999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291842.542414396</v>
      </c>
    </row>
    <row r="3772">
      <c r="A3772" t="n">
        <v>8679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SAN_JUAN_LAP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-23197.2446778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6125.166199</v>
      </c>
      <c r="P3772" t="inlineStr">
        <is>
          <t>BS3</t>
        </is>
      </c>
      <c r="Q3772" t="n">
        <v>1</v>
      </c>
      <c r="V3772" t="n">
        <v>52725673.811</v>
      </c>
      <c r="W3772" t="n">
        <v>1</v>
      </c>
      <c r="X3772" t="n">
        <v>1.2644e-08</v>
      </c>
      <c r="Y3772" t="n">
        <v>0.666663</v>
      </c>
      <c r="Z3772" t="n">
        <v>4083.421674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103.221</v>
      </c>
      <c r="AF3772" t="n">
        <v>1.072776031070834</v>
      </c>
      <c r="AG3772" t="n">
        <v>110.7330147031626</v>
      </c>
      <c r="AH3772" t="n">
        <v>694.38</v>
      </c>
      <c r="AI3772" t="n">
        <v>0.875</v>
      </c>
      <c r="AJ3772" t="n">
        <v>67.27944190588428</v>
      </c>
      <c r="AK3772" t="n">
        <v>0.9827</v>
      </c>
      <c r="AL3772" t="n">
        <v>66.116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269979.507398184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103.221</v>
      </c>
      <c r="AY3772" t="n">
        <v>1.080821157758461</v>
      </c>
      <c r="AZ3772" t="n">
        <v>111.5634407249862</v>
      </c>
      <c r="BA3772" t="n">
        <v>779.3099999999999</v>
      </c>
      <c r="BB3772" t="n">
        <v>0.879</v>
      </c>
      <c r="BC3772" t="n">
        <v>76.4224618874309</v>
      </c>
      <c r="BD3772" t="n">
        <v>0.976</v>
      </c>
      <c r="BE3772" t="n">
        <v>74.58799999999999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304574.255820312</v>
      </c>
    </row>
    <row r="3773">
      <c r="A3773" t="n">
        <v>8681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SAN_JUAN_LAP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-22227.5610459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5467.953379</v>
      </c>
      <c r="P3773" t="inlineStr">
        <is>
          <t>BS3</t>
        </is>
      </c>
      <c r="Q3773" t="n">
        <v>1</v>
      </c>
      <c r="V3773" t="n">
        <v>52725673.811</v>
      </c>
      <c r="W3773" t="n">
        <v>1</v>
      </c>
      <c r="X3773" t="n">
        <v>1.2644e-08</v>
      </c>
      <c r="Y3773" t="n">
        <v>0.666663</v>
      </c>
      <c r="Z3773" t="n">
        <v>3645.282204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103.221</v>
      </c>
      <c r="AF3773" t="n">
        <v>1.072776031070834</v>
      </c>
      <c r="AG3773" t="n">
        <v>110.7330147031626</v>
      </c>
      <c r="AH3773" t="n">
        <v>694.38</v>
      </c>
      <c r="AI3773" t="n">
        <v>0.875</v>
      </c>
      <c r="AJ3773" t="n">
        <v>67.27944190588428</v>
      </c>
      <c r="AK3773" t="n">
        <v>1.0051</v>
      </c>
      <c r="AL3773" t="n">
        <v>67.623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246504.918481092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103.221</v>
      </c>
      <c r="AY3773" t="n">
        <v>1.080821157758461</v>
      </c>
      <c r="AZ3773" t="n">
        <v>111.5634407249862</v>
      </c>
      <c r="BA3773" t="n">
        <v>779.3099999999999</v>
      </c>
      <c r="BB3773" t="n">
        <v>0.879</v>
      </c>
      <c r="BC3773" t="n">
        <v>76.4224618874309</v>
      </c>
      <c r="BD3773" t="n">
        <v>1.0036</v>
      </c>
      <c r="BE3773" t="n">
        <v>76.69799999999999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279585.854482392</v>
      </c>
    </row>
    <row r="3774">
      <c r="A3774" t="n">
        <v>8683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SAN_JUAN_LAP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-23197.2446778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5706.494391</v>
      </c>
      <c r="P3774" t="inlineStr">
        <is>
          <t>BS3</t>
        </is>
      </c>
      <c r="Q3774" t="n">
        <v>1</v>
      </c>
      <c r="V3774" t="n">
        <v>52725673.811</v>
      </c>
      <c r="W3774" t="n">
        <v>1</v>
      </c>
      <c r="X3774" t="n">
        <v>1.2644e-08</v>
      </c>
      <c r="Y3774" t="n">
        <v>0.666663</v>
      </c>
      <c r="Z3774" t="n">
        <v>3804.30867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103.221</v>
      </c>
      <c r="AF3774" t="n">
        <v>1.072776031070834</v>
      </c>
      <c r="AG3774" t="n">
        <v>110.7330147031626</v>
      </c>
      <c r="AH3774" t="n">
        <v>694.38</v>
      </c>
      <c r="AI3774" t="n">
        <v>0.875</v>
      </c>
      <c r="AJ3774" t="n">
        <v>67.27944190588428</v>
      </c>
      <c r="AK3774" t="n">
        <v>1.0051</v>
      </c>
      <c r="AL3774" t="n">
        <v>67.623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257258.76519141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103.221</v>
      </c>
      <c r="AY3774" t="n">
        <v>1.080821157758461</v>
      </c>
      <c r="AZ3774" t="n">
        <v>111.5634407249862</v>
      </c>
      <c r="BA3774" t="n">
        <v>779.3099999999999</v>
      </c>
      <c r="BB3774" t="n">
        <v>0.879</v>
      </c>
      <c r="BC3774" t="n">
        <v>76.4224618874309</v>
      </c>
      <c r="BD3774" t="n">
        <v>1.0036</v>
      </c>
      <c r="BE3774" t="n">
        <v>76.69799999999999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291782.86637166</v>
      </c>
    </row>
    <row r="3775">
      <c r="A3775" t="n">
        <v>8685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SAN_JUAN_LAP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-22227.5610459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7969.241383</v>
      </c>
      <c r="P3775" t="inlineStr">
        <is>
          <t>BS3</t>
        </is>
      </c>
      <c r="Q3775" t="n">
        <v>1</v>
      </c>
      <c r="V3775" t="n">
        <v>52725673.811</v>
      </c>
      <c r="W3775" t="n">
        <v>1</v>
      </c>
      <c r="X3775" t="n">
        <v>1.2644e-08</v>
      </c>
      <c r="Y3775" t="n">
        <v>0.666663</v>
      </c>
      <c r="Z3775" t="n">
        <v>5312.798368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103.221</v>
      </c>
      <c r="AF3775" t="n">
        <v>1.072776031070834</v>
      </c>
      <c r="AG3775" t="n">
        <v>110.7330147031626</v>
      </c>
      <c r="AH3775" t="n">
        <v>694.38</v>
      </c>
      <c r="AI3775" t="n">
        <v>0.875</v>
      </c>
      <c r="AJ3775" t="n">
        <v>67.27944190588428</v>
      </c>
      <c r="AK3775" t="n">
        <v>0.9989</v>
      </c>
      <c r="AL3775" t="n">
        <v>67.205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357046.61432144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103.221</v>
      </c>
      <c r="AY3775" t="n">
        <v>1.080821157758461</v>
      </c>
      <c r="AZ3775" t="n">
        <v>111.5634407249862</v>
      </c>
      <c r="BA3775" t="n">
        <v>779.3099999999999</v>
      </c>
      <c r="BB3775" t="n">
        <v>0.879</v>
      </c>
      <c r="BC3775" t="n">
        <v>76.4224618874309</v>
      </c>
      <c r="BD3775" t="n">
        <v>0.9927</v>
      </c>
      <c r="BE3775" t="n">
        <v>75.86499999999999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403055.44818832</v>
      </c>
    </row>
    <row r="3776">
      <c r="A3776" t="n">
        <v>8687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SAN_JUAN_LAP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-23197.2446778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8316.901791</v>
      </c>
      <c r="P3776" t="inlineStr">
        <is>
          <t>BS3</t>
        </is>
      </c>
      <c r="Q3776" t="n">
        <v>1</v>
      </c>
      <c r="V3776" t="n">
        <v>52725673.811</v>
      </c>
      <c r="W3776" t="n">
        <v>1</v>
      </c>
      <c r="X3776" t="n">
        <v>1.2644e-08</v>
      </c>
      <c r="Y3776" t="n">
        <v>0.666663</v>
      </c>
      <c r="Z3776" t="n">
        <v>5544.570699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103.221</v>
      </c>
      <c r="AF3776" t="n">
        <v>1.072776031070834</v>
      </c>
      <c r="AG3776" t="n">
        <v>110.7330147031626</v>
      </c>
      <c r="AH3776" t="n">
        <v>694.38</v>
      </c>
      <c r="AI3776" t="n">
        <v>0.875</v>
      </c>
      <c r="AJ3776" t="n">
        <v>67.27944190588428</v>
      </c>
      <c r="AK3776" t="n">
        <v>0.9989</v>
      </c>
      <c r="AL3776" t="n">
        <v>67.205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372622.873826295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103.221</v>
      </c>
      <c r="AY3776" t="n">
        <v>1.080821157758461</v>
      </c>
      <c r="AZ3776" t="n">
        <v>111.5634407249862</v>
      </c>
      <c r="BA3776" t="n">
        <v>779.3099999999999</v>
      </c>
      <c r="BB3776" t="n">
        <v>0.879</v>
      </c>
      <c r="BC3776" t="n">
        <v>76.4224618874309</v>
      </c>
      <c r="BD3776" t="n">
        <v>0.9927</v>
      </c>
      <c r="BE3776" t="n">
        <v>75.86499999999999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420638.856079635</v>
      </c>
    </row>
    <row r="3777">
      <c r="A3777" t="n">
        <v>8689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SAN_JUAN_LAP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-22227.5610459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2380.584137</v>
      </c>
      <c r="P3777" t="inlineStr">
        <is>
          <t>BS3</t>
        </is>
      </c>
      <c r="Q3777" t="n">
        <v>1</v>
      </c>
      <c r="V3777" t="n">
        <v>52725673.811</v>
      </c>
      <c r="W3777" t="n">
        <v>1</v>
      </c>
      <c r="X3777" t="n">
        <v>1.2644e-08</v>
      </c>
      <c r="Y3777" t="n">
        <v>0.666663</v>
      </c>
      <c r="Z3777" t="n">
        <v>1587.047363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103.221</v>
      </c>
      <c r="AF3777" t="n">
        <v>1.072776031070834</v>
      </c>
      <c r="AG3777" t="n">
        <v>110.7330147031626</v>
      </c>
      <c r="AH3777" t="n">
        <v>694.38</v>
      </c>
      <c r="AI3777" t="n">
        <v>0.875</v>
      </c>
      <c r="AJ3777" t="n">
        <v>67.27944190588428</v>
      </c>
      <c r="AK3777" t="n">
        <v>1</v>
      </c>
      <c r="AL3777" t="n">
        <v>67.279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106774.959535277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103.221</v>
      </c>
      <c r="AY3777" t="n">
        <v>1.080821157758461</v>
      </c>
      <c r="AZ3777" t="n">
        <v>111.5634407249862</v>
      </c>
      <c r="BA3777" t="n">
        <v>779.3099999999999</v>
      </c>
      <c r="BB3777" t="n">
        <v>0.879</v>
      </c>
      <c r="BC3777" t="n">
        <v>76.4224618874309</v>
      </c>
      <c r="BD3777" t="n">
        <v>1</v>
      </c>
      <c r="BE3777" t="n">
        <v>76.422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121285.333575186</v>
      </c>
    </row>
    <row r="3778">
      <c r="A3778" t="n">
        <v>8691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SAN_JUAN_LAP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-23197.2446778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2484.437793</v>
      </c>
      <c r="P3778" t="inlineStr">
        <is>
          <t>BS3</t>
        </is>
      </c>
      <c r="Q3778" t="n">
        <v>1</v>
      </c>
      <c r="V3778" t="n">
        <v>52725673.811</v>
      </c>
      <c r="W3778" t="n">
        <v>1</v>
      </c>
      <c r="X3778" t="n">
        <v>1.2644e-08</v>
      </c>
      <c r="Y3778" t="n">
        <v>0.666663</v>
      </c>
      <c r="Z3778" t="n">
        <v>1656.282752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103.221</v>
      </c>
      <c r="AF3778" t="n">
        <v>1.072776031070834</v>
      </c>
      <c r="AG3778" t="n">
        <v>110.7330147031626</v>
      </c>
      <c r="AH3778" t="n">
        <v>694.38</v>
      </c>
      <c r="AI3778" t="n">
        <v>0.875</v>
      </c>
      <c r="AJ3778" t="n">
        <v>67.27944190588428</v>
      </c>
      <c r="AK3778" t="n">
        <v>1</v>
      </c>
      <c r="AL3778" t="n">
        <v>67.279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111433.047271808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103.221</v>
      </c>
      <c r="AY3778" t="n">
        <v>1.080821157758461</v>
      </c>
      <c r="AZ3778" t="n">
        <v>111.5634407249862</v>
      </c>
      <c r="BA3778" t="n">
        <v>779.3099999999999</v>
      </c>
      <c r="BB3778" t="n">
        <v>0.879</v>
      </c>
      <c r="BC3778" t="n">
        <v>76.4224618874309</v>
      </c>
      <c r="BD3778" t="n">
        <v>1</v>
      </c>
      <c r="BE3778" t="n">
        <v>76.422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126576.440473344</v>
      </c>
    </row>
    <row r="3779">
      <c r="A3779" t="n">
        <v>8693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SAN_JUAN_LAP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-22227.5610459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15.878457</v>
      </c>
      <c r="P3779" t="inlineStr">
        <is>
          <t>BS3</t>
        </is>
      </c>
      <c r="Q3779" t="n">
        <v>1</v>
      </c>
      <c r="V3779" t="n">
        <v>52725673.811</v>
      </c>
      <c r="W3779" t="n">
        <v>1</v>
      </c>
      <c r="X3779" t="n">
        <v>1.2644e-08</v>
      </c>
      <c r="Y3779" t="n">
        <v>0.666663</v>
      </c>
      <c r="Z3779" t="n">
        <v>10.58558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103.221</v>
      </c>
      <c r="AF3779" t="n">
        <v>1.072776031070834</v>
      </c>
      <c r="AG3779" t="n">
        <v>110.7330147031626</v>
      </c>
      <c r="AH3779" t="n">
        <v>694.38</v>
      </c>
      <c r="AI3779" t="n">
        <v>0.875</v>
      </c>
      <c r="AJ3779" t="n">
        <v>67.27944190588428</v>
      </c>
      <c r="AK3779" t="n">
        <v>1.0077</v>
      </c>
      <c r="AL3779" t="n">
        <v>67.797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717.67056726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103.221</v>
      </c>
      <c r="AY3779" t="n">
        <v>1.080821157758461</v>
      </c>
      <c r="AZ3779" t="n">
        <v>111.5634407249862</v>
      </c>
      <c r="BA3779" t="n">
        <v>779.3099999999999</v>
      </c>
      <c r="BB3779" t="n">
        <v>0.879</v>
      </c>
      <c r="BC3779" t="n">
        <v>76.4224618874309</v>
      </c>
      <c r="BD3779" t="n">
        <v>1.0097</v>
      </c>
      <c r="BE3779" t="n">
        <v>77.164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816.82569512</v>
      </c>
    </row>
    <row r="3780">
      <c r="A3780" t="n">
        <v>8695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SAN_JUAN_LAP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-23197.2446778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16.571159</v>
      </c>
      <c r="P3780" t="inlineStr">
        <is>
          <t>BS3</t>
        </is>
      </c>
      <c r="Q3780" t="n">
        <v>1</v>
      </c>
      <c r="V3780" t="n">
        <v>52725673.811</v>
      </c>
      <c r="W3780" t="n">
        <v>1</v>
      </c>
      <c r="X3780" t="n">
        <v>1.2644e-08</v>
      </c>
      <c r="Y3780" t="n">
        <v>0.666663</v>
      </c>
      <c r="Z3780" t="n">
        <v>11.047379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103.221</v>
      </c>
      <c r="AF3780" t="n">
        <v>1.072776031070834</v>
      </c>
      <c r="AG3780" t="n">
        <v>110.7330147031626</v>
      </c>
      <c r="AH3780" t="n">
        <v>694.38</v>
      </c>
      <c r="AI3780" t="n">
        <v>0.875</v>
      </c>
      <c r="AJ3780" t="n">
        <v>67.27944190588428</v>
      </c>
      <c r="AK3780" t="n">
        <v>1.0077</v>
      </c>
      <c r="AL3780" t="n">
        <v>67.797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748.9791540629999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103.221</v>
      </c>
      <c r="AY3780" t="n">
        <v>1.080821157758461</v>
      </c>
      <c r="AZ3780" t="n">
        <v>111.5634407249862</v>
      </c>
      <c r="BA3780" t="n">
        <v>779.3099999999999</v>
      </c>
      <c r="BB3780" t="n">
        <v>0.879</v>
      </c>
      <c r="BC3780" t="n">
        <v>76.4224618874309</v>
      </c>
      <c r="BD3780" t="n">
        <v>1.0097</v>
      </c>
      <c r="BE3780" t="n">
        <v>77.164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852.459953156</v>
      </c>
    </row>
    <row r="3781">
      <c r="A3781" t="n">
        <v>5402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SAN_JUAN_LAP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-64003.34811966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33076.855063</v>
      </c>
      <c r="P3781" t="inlineStr">
        <is>
          <t>BS3</t>
        </is>
      </c>
      <c r="Q3781" t="n">
        <v>1</v>
      </c>
      <c r="V3781" t="n">
        <v>52725673.811</v>
      </c>
      <c r="W3781" t="n">
        <v>1</v>
      </c>
      <c r="X3781" t="n">
        <v>1.2644e-08</v>
      </c>
      <c r="Y3781" t="n">
        <v>0.666663</v>
      </c>
      <c r="Z3781" t="n">
        <v>22051.115427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103.221</v>
      </c>
      <c r="AF3781" t="n">
        <v>1.072776031070834</v>
      </c>
      <c r="AG3781" t="n">
        <v>110.7330147031626</v>
      </c>
      <c r="AH3781" t="n">
        <v>694.38</v>
      </c>
      <c r="AI3781" t="n">
        <v>0.875</v>
      </c>
      <c r="AJ3781" t="n">
        <v>67.27944190588428</v>
      </c>
      <c r="AK3781" t="n">
        <v>0.9827</v>
      </c>
      <c r="AL3781" t="n">
        <v>66.116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1457931.547571532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103.221</v>
      </c>
      <c r="AY3781" t="n">
        <v>1.080821157758461</v>
      </c>
      <c r="AZ3781" t="n">
        <v>111.5634407249862</v>
      </c>
      <c r="BA3781" t="n">
        <v>779.3099999999999</v>
      </c>
      <c r="BB3781" t="n">
        <v>0.879</v>
      </c>
      <c r="BC3781" t="n">
        <v>76.4224618874309</v>
      </c>
      <c r="BD3781" t="n">
        <v>0.976</v>
      </c>
      <c r="BE3781" t="n">
        <v>74.58799999999999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1644748.597469076</v>
      </c>
    </row>
    <row r="3782">
      <c r="A3782" t="n">
        <v>5404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SAN_JUAN_LAP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-64003.34811966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10888.084477</v>
      </c>
      <c r="P3782" t="inlineStr">
        <is>
          <t>BS3</t>
        </is>
      </c>
      <c r="Q3782" t="n">
        <v>1</v>
      </c>
      <c r="V3782" t="n">
        <v>52725673.811</v>
      </c>
      <c r="W3782" t="n">
        <v>1</v>
      </c>
      <c r="X3782" t="n">
        <v>1.2644e-08</v>
      </c>
      <c r="Y3782" t="n">
        <v>0.666663</v>
      </c>
      <c r="Z3782" t="n">
        <v>7258.683062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103.221</v>
      </c>
      <c r="AF3782" t="n">
        <v>1.072776031070834</v>
      </c>
      <c r="AG3782" t="n">
        <v>110.7330147031626</v>
      </c>
      <c r="AH3782" t="n">
        <v>694.38</v>
      </c>
      <c r="AI3782" t="n">
        <v>0.875</v>
      </c>
      <c r="AJ3782" t="n">
        <v>67.27944190588428</v>
      </c>
      <c r="AK3782" t="n">
        <v>1.0051</v>
      </c>
      <c r="AL3782" t="n">
        <v>67.623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490853.9247016261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103.221</v>
      </c>
      <c r="AY3782" t="n">
        <v>1.080821157758461</v>
      </c>
      <c r="AZ3782" t="n">
        <v>111.5634407249862</v>
      </c>
      <c r="BA3782" t="n">
        <v>779.3099999999999</v>
      </c>
      <c r="BB3782" t="n">
        <v>0.879</v>
      </c>
      <c r="BC3782" t="n">
        <v>76.4224618874309</v>
      </c>
      <c r="BD3782" t="n">
        <v>1.0036</v>
      </c>
      <c r="BE3782" t="n">
        <v>76.69799999999999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556726.4734892759</v>
      </c>
    </row>
    <row r="3783">
      <c r="A3783" t="n">
        <v>5406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SAN_JUAN_LAP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-64003.34811966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10503.821375</v>
      </c>
      <c r="P3783" t="inlineStr">
        <is>
          <t>BS3</t>
        </is>
      </c>
      <c r="Q3783" t="n">
        <v>1</v>
      </c>
      <c r="V3783" t="n">
        <v>52725673.811</v>
      </c>
      <c r="W3783" t="n">
        <v>1</v>
      </c>
      <c r="X3783" t="n">
        <v>1.2644e-08</v>
      </c>
      <c r="Y3783" t="n">
        <v>0.666663</v>
      </c>
      <c r="Z3783" t="n">
        <v>7002.509069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103.221</v>
      </c>
      <c r="AF3783" t="n">
        <v>1.072776031070834</v>
      </c>
      <c r="AG3783" t="n">
        <v>110.7330147031626</v>
      </c>
      <c r="AH3783" t="n">
        <v>694.38</v>
      </c>
      <c r="AI3783" t="n">
        <v>0.875</v>
      </c>
      <c r="AJ3783" t="n">
        <v>67.27944190588428</v>
      </c>
      <c r="AK3783" t="n">
        <v>0.9989</v>
      </c>
      <c r="AL3783" t="n">
        <v>67.205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470603.6219821449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103.221</v>
      </c>
      <c r="AY3783" t="n">
        <v>1.080821157758461</v>
      </c>
      <c r="AZ3783" t="n">
        <v>111.5634407249862</v>
      </c>
      <c r="BA3783" t="n">
        <v>779.3099999999999</v>
      </c>
      <c r="BB3783" t="n">
        <v>0.879</v>
      </c>
      <c r="BC3783" t="n">
        <v>76.4224618874309</v>
      </c>
      <c r="BD3783" t="n">
        <v>0.9927</v>
      </c>
      <c r="BE3783" t="n">
        <v>75.86499999999999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531245.350519685</v>
      </c>
    </row>
    <row r="3784">
      <c r="A3784" t="n">
        <v>5408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SAN_JUAN_LAP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-64003.34811966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8754.774238</v>
      </c>
      <c r="P3784" t="inlineStr">
        <is>
          <t>BS3</t>
        </is>
      </c>
      <c r="Q3784" t="n">
        <v>1</v>
      </c>
      <c r="V3784" t="n">
        <v>52725673.811</v>
      </c>
      <c r="W3784" t="n">
        <v>1</v>
      </c>
      <c r="X3784" t="n">
        <v>1.2644e-08</v>
      </c>
      <c r="Y3784" t="n">
        <v>0.666663</v>
      </c>
      <c r="Z3784" t="n">
        <v>5836.484058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103.221</v>
      </c>
      <c r="AF3784" t="n">
        <v>1.072776031070834</v>
      </c>
      <c r="AG3784" t="n">
        <v>110.7330147031626</v>
      </c>
      <c r="AH3784" t="n">
        <v>694.38</v>
      </c>
      <c r="AI3784" t="n">
        <v>0.875</v>
      </c>
      <c r="AJ3784" t="n">
        <v>67.27944190588428</v>
      </c>
      <c r="AK3784" t="n">
        <v>1</v>
      </c>
      <c r="AL3784" t="n">
        <v>67.279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392672.810938182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103.221</v>
      </c>
      <c r="AY3784" t="n">
        <v>1.080821157758461</v>
      </c>
      <c r="AZ3784" t="n">
        <v>111.5634407249862</v>
      </c>
      <c r="BA3784" t="n">
        <v>779.3099999999999</v>
      </c>
      <c r="BB3784" t="n">
        <v>0.879</v>
      </c>
      <c r="BC3784" t="n">
        <v>76.4224618874309</v>
      </c>
      <c r="BD3784" t="n">
        <v>1</v>
      </c>
      <c r="BE3784" t="n">
        <v>76.422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446035.784680476</v>
      </c>
    </row>
    <row r="3785">
      <c r="A3785" t="n">
        <v>5410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SAN_JUAN_LAP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-64003.34811966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23.633189</v>
      </c>
      <c r="P3785" t="inlineStr">
        <is>
          <t>BS3</t>
        </is>
      </c>
      <c r="Q3785" t="n">
        <v>1</v>
      </c>
      <c r="V3785" t="n">
        <v>52725673.811</v>
      </c>
      <c r="W3785" t="n">
        <v>1</v>
      </c>
      <c r="X3785" t="n">
        <v>1.2644e-08</v>
      </c>
      <c r="Y3785" t="n">
        <v>0.666663</v>
      </c>
      <c r="Z3785" t="n">
        <v>15.755373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103.221</v>
      </c>
      <c r="AF3785" t="n">
        <v>1.072776031070834</v>
      </c>
      <c r="AG3785" t="n">
        <v>110.7330147031626</v>
      </c>
      <c r="AH3785" t="n">
        <v>694.38</v>
      </c>
      <c r="AI3785" t="n">
        <v>0.875</v>
      </c>
      <c r="AJ3785" t="n">
        <v>67.27944190588428</v>
      </c>
      <c r="AK3785" t="n">
        <v>1.0077</v>
      </c>
      <c r="AL3785" t="n">
        <v>67.797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1068.167023281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103.221</v>
      </c>
      <c r="AY3785" t="n">
        <v>1.080821157758461</v>
      </c>
      <c r="AZ3785" t="n">
        <v>111.5634407249862</v>
      </c>
      <c r="BA3785" t="n">
        <v>779.3099999999999</v>
      </c>
      <c r="BB3785" t="n">
        <v>0.879</v>
      </c>
      <c r="BC3785" t="n">
        <v>76.4224618874309</v>
      </c>
      <c r="BD3785" t="n">
        <v>1.0097</v>
      </c>
      <c r="BE3785" t="n">
        <v>77.164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1215.747602172</v>
      </c>
    </row>
    <row r="3786">
      <c r="A3786" t="n">
        <v>1967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SAN_JUAN_LAP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-64.95482690999999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58.494819</v>
      </c>
      <c r="P3786" t="inlineStr">
        <is>
          <t>BS3</t>
        </is>
      </c>
      <c r="Q3786" t="n">
        <v>1</v>
      </c>
      <c r="V3786" t="n">
        <v>52725673.811</v>
      </c>
      <c r="W3786" t="n">
        <v>1</v>
      </c>
      <c r="X3786" t="n">
        <v>1.2644e-08</v>
      </c>
      <c r="Y3786" t="n">
        <v>0.666663</v>
      </c>
      <c r="Z3786" t="n">
        <v>38.996332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103.221</v>
      </c>
      <c r="AF3786" t="n">
        <v>1.072776031070834</v>
      </c>
      <c r="AG3786" t="n">
        <v>110.7330147031626</v>
      </c>
      <c r="AH3786" t="n">
        <v>694.38</v>
      </c>
      <c r="AI3786" t="n">
        <v>0.875</v>
      </c>
      <c r="AJ3786" t="n">
        <v>67.27944190588428</v>
      </c>
      <c r="AK3786" t="n">
        <v>1.0034</v>
      </c>
      <c r="AL3786" t="n">
        <v>67.508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2632.564380656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103.221</v>
      </c>
      <c r="AY3786" t="n">
        <v>1.080821157758461</v>
      </c>
      <c r="AZ3786" t="n">
        <v>111.5634407249862</v>
      </c>
      <c r="BA3786" t="n">
        <v>779.3099999999999</v>
      </c>
      <c r="BB3786" t="n">
        <v>0.879</v>
      </c>
      <c r="BC3786" t="n">
        <v>76.4224618874309</v>
      </c>
      <c r="BD3786" t="n">
        <v>1.0078</v>
      </c>
      <c r="BE3786" t="n">
        <v>77.01900000000001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3003.458494308</v>
      </c>
    </row>
    <row r="3787">
      <c r="A3787" t="n">
        <v>1969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SAN_JUAN_LAP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-64.95482690999999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1.565523</v>
      </c>
      <c r="P3787" t="inlineStr">
        <is>
          <t>BS3</t>
        </is>
      </c>
      <c r="Q3787" t="n">
        <v>1</v>
      </c>
      <c r="V3787" t="n">
        <v>52725673.811</v>
      </c>
      <c r="W3787" t="n">
        <v>1</v>
      </c>
      <c r="X3787" t="n">
        <v>1.2644e-08</v>
      </c>
      <c r="Y3787" t="n">
        <v>0.666663</v>
      </c>
      <c r="Z3787" t="n">
        <v>1.043676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103.221</v>
      </c>
      <c r="AF3787" t="n">
        <v>1.072776031070834</v>
      </c>
      <c r="AG3787" t="n">
        <v>110.7330147031626</v>
      </c>
      <c r="AH3787" t="n">
        <v>694.38</v>
      </c>
      <c r="AI3787" t="n">
        <v>0.875</v>
      </c>
      <c r="AJ3787" t="n">
        <v>67.27944190588428</v>
      </c>
      <c r="AK3787" t="n">
        <v>0.9666</v>
      </c>
      <c r="AL3787" t="n">
        <v>65.032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67.872337632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103.221</v>
      </c>
      <c r="AY3787" t="n">
        <v>1.080821157758461</v>
      </c>
      <c r="AZ3787" t="n">
        <v>111.5634407249862</v>
      </c>
      <c r="BA3787" t="n">
        <v>779.3099999999999</v>
      </c>
      <c r="BB3787" t="n">
        <v>0.879</v>
      </c>
      <c r="BC3787" t="n">
        <v>76.4224618874309</v>
      </c>
      <c r="BD3787" t="n">
        <v>0.9656</v>
      </c>
      <c r="BE3787" t="n">
        <v>73.794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77.01702674400001</v>
      </c>
    </row>
    <row r="3788">
      <c r="A3788" t="n">
        <v>1971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SAN_JUAN_LAP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-64.95482690999999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30.72685</v>
      </c>
      <c r="P3788" t="inlineStr">
        <is>
          <t>BS3</t>
        </is>
      </c>
      <c r="Q3788" t="n">
        <v>1</v>
      </c>
      <c r="V3788" t="n">
        <v>52725673.811</v>
      </c>
      <c r="W3788" t="n">
        <v>1</v>
      </c>
      <c r="X3788" t="n">
        <v>1.2644e-08</v>
      </c>
      <c r="Y3788" t="n">
        <v>0.666663</v>
      </c>
      <c r="Z3788" t="n">
        <v>20.484454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103.221</v>
      </c>
      <c r="AF3788" t="n">
        <v>1.072776031070834</v>
      </c>
      <c r="AG3788" t="n">
        <v>110.7330147031626</v>
      </c>
      <c r="AH3788" t="n">
        <v>694.38</v>
      </c>
      <c r="AI3788" t="n">
        <v>0.875</v>
      </c>
      <c r="AJ3788" t="n">
        <v>67.27944190588428</v>
      </c>
      <c r="AK3788" t="n">
        <v>1.0077</v>
      </c>
      <c r="AL3788" t="n">
        <v>67.797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1388.784527838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103.221</v>
      </c>
      <c r="AY3788" t="n">
        <v>1.080821157758461</v>
      </c>
      <c r="AZ3788" t="n">
        <v>111.5634407249862</v>
      </c>
      <c r="BA3788" t="n">
        <v>779.3099999999999</v>
      </c>
      <c r="BB3788" t="n">
        <v>0.879</v>
      </c>
      <c r="BC3788" t="n">
        <v>76.4224618874309</v>
      </c>
      <c r="BD3788" t="n">
        <v>1.0097</v>
      </c>
      <c r="BE3788" t="n">
        <v>77.164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1580.662408456</v>
      </c>
    </row>
    <row r="3789">
      <c r="A3789" t="n">
        <v>3277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SAN_JUAN_LAP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-58379.28773327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21031.179374</v>
      </c>
      <c r="P3789" t="inlineStr">
        <is>
          <t>BS3</t>
        </is>
      </c>
      <c r="Q3789" t="n">
        <v>1</v>
      </c>
      <c r="V3789" t="n">
        <v>52725673.811</v>
      </c>
      <c r="W3789" t="n">
        <v>1</v>
      </c>
      <c r="X3789" t="n">
        <v>1.2644e-08</v>
      </c>
      <c r="Y3789" t="n">
        <v>0.666663</v>
      </c>
      <c r="Z3789" t="n">
        <v>14020.709135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103.221</v>
      </c>
      <c r="AF3789" t="n">
        <v>1.072776031070834</v>
      </c>
      <c r="AG3789" t="n">
        <v>110.7330147031626</v>
      </c>
      <c r="AH3789" t="n">
        <v>694.38</v>
      </c>
      <c r="AI3789" t="n">
        <v>0.875</v>
      </c>
      <c r="AJ3789" t="n">
        <v>67.27944190588428</v>
      </c>
      <c r="AK3789" t="n">
        <v>0.9827</v>
      </c>
      <c r="AL3789" t="n">
        <v>66.116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926993.2051696599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103.221</v>
      </c>
      <c r="AY3789" t="n">
        <v>1.080821157758461</v>
      </c>
      <c r="AZ3789" t="n">
        <v>111.5634407249862</v>
      </c>
      <c r="BA3789" t="n">
        <v>779.3099999999999</v>
      </c>
      <c r="BB3789" t="n">
        <v>0.879</v>
      </c>
      <c r="BC3789" t="n">
        <v>76.4224618874309</v>
      </c>
      <c r="BD3789" t="n">
        <v>0.976</v>
      </c>
      <c r="BE3789" t="n">
        <v>74.58799999999999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1045776.65296138</v>
      </c>
    </row>
    <row r="3790">
      <c r="A3790" t="n">
        <v>3279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SAN_JUAN_LAP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-58379.28773327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10520.17701</v>
      </c>
      <c r="P3790" t="inlineStr">
        <is>
          <t>BS3</t>
        </is>
      </c>
      <c r="Q3790" t="n">
        <v>1</v>
      </c>
      <c r="V3790" t="n">
        <v>52725673.811</v>
      </c>
      <c r="W3790" t="n">
        <v>1</v>
      </c>
      <c r="X3790" t="n">
        <v>1.2644e-08</v>
      </c>
      <c r="Y3790" t="n">
        <v>0.666663</v>
      </c>
      <c r="Z3790" t="n">
        <v>7013.412766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103.221</v>
      </c>
      <c r="AF3790" t="n">
        <v>1.072776031070834</v>
      </c>
      <c r="AG3790" t="n">
        <v>110.7330147031626</v>
      </c>
      <c r="AH3790" t="n">
        <v>694.38</v>
      </c>
      <c r="AI3790" t="n">
        <v>0.875</v>
      </c>
      <c r="AJ3790" t="n">
        <v>67.27944190588428</v>
      </c>
      <c r="AK3790" t="n">
        <v>1.0051</v>
      </c>
      <c r="AL3790" t="n">
        <v>67.623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474268.0114752181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103.221</v>
      </c>
      <c r="AY3790" t="n">
        <v>1.080821157758461</v>
      </c>
      <c r="AZ3790" t="n">
        <v>111.5634407249862</v>
      </c>
      <c r="BA3790" t="n">
        <v>779.3099999999999</v>
      </c>
      <c r="BB3790" t="n">
        <v>0.879</v>
      </c>
      <c r="BC3790" t="n">
        <v>76.4224618874309</v>
      </c>
      <c r="BD3790" t="n">
        <v>1.0036</v>
      </c>
      <c r="BE3790" t="n">
        <v>76.69799999999999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537914.732326668</v>
      </c>
    </row>
    <row r="3791">
      <c r="A3791" t="n">
        <v>3281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SAN_JUAN_LAP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-58379.28773327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5125.948228</v>
      </c>
      <c r="P3791" t="inlineStr">
        <is>
          <t>BS3</t>
        </is>
      </c>
      <c r="Q3791" t="n">
        <v>1</v>
      </c>
      <c r="V3791" t="n">
        <v>52725673.811</v>
      </c>
      <c r="W3791" t="n">
        <v>1</v>
      </c>
      <c r="X3791" t="n">
        <v>1.2644e-08</v>
      </c>
      <c r="Y3791" t="n">
        <v>0.666663</v>
      </c>
      <c r="Z3791" t="n">
        <v>3417.280024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103.221</v>
      </c>
      <c r="AF3791" t="n">
        <v>1.072776031070834</v>
      </c>
      <c r="AG3791" t="n">
        <v>110.7330147031626</v>
      </c>
      <c r="AH3791" t="n">
        <v>694.38</v>
      </c>
      <c r="AI3791" t="n">
        <v>0.875</v>
      </c>
      <c r="AJ3791" t="n">
        <v>67.27944190588428</v>
      </c>
      <c r="AK3791" t="n">
        <v>0.9989</v>
      </c>
      <c r="AL3791" t="n">
        <v>67.205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229658.30401292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103.221</v>
      </c>
      <c r="AY3791" t="n">
        <v>1.080821157758461</v>
      </c>
      <c r="AZ3791" t="n">
        <v>111.5634407249862</v>
      </c>
      <c r="BA3791" t="n">
        <v>779.3099999999999</v>
      </c>
      <c r="BB3791" t="n">
        <v>0.879</v>
      </c>
      <c r="BC3791" t="n">
        <v>76.4224618874309</v>
      </c>
      <c r="BD3791" t="n">
        <v>0.9927</v>
      </c>
      <c r="BE3791" t="n">
        <v>75.86499999999999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259251.94902076</v>
      </c>
    </row>
    <row r="3792">
      <c r="A3792" t="n">
        <v>3283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SAN_JUAN_LAP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-58379.28773327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19972.688686</v>
      </c>
      <c r="P3792" t="inlineStr">
        <is>
          <t>BS3</t>
        </is>
      </c>
      <c r="Q3792" t="n">
        <v>1</v>
      </c>
      <c r="V3792" t="n">
        <v>52725673.811</v>
      </c>
      <c r="W3792" t="n">
        <v>1</v>
      </c>
      <c r="X3792" t="n">
        <v>1.2644e-08</v>
      </c>
      <c r="Y3792" t="n">
        <v>0.666663</v>
      </c>
      <c r="Z3792" t="n">
        <v>13315.052557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103.221</v>
      </c>
      <c r="AF3792" t="n">
        <v>1.072776031070834</v>
      </c>
      <c r="AG3792" t="n">
        <v>110.7330147031626</v>
      </c>
      <c r="AH3792" t="n">
        <v>694.38</v>
      </c>
      <c r="AI3792" t="n">
        <v>0.875</v>
      </c>
      <c r="AJ3792" t="n">
        <v>67.27944190588428</v>
      </c>
      <c r="AK3792" t="n">
        <v>1</v>
      </c>
      <c r="AL3792" t="n">
        <v>67.279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895823.420982403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103.221</v>
      </c>
      <c r="AY3792" t="n">
        <v>1.080821157758461</v>
      </c>
      <c r="AZ3792" t="n">
        <v>111.5634407249862</v>
      </c>
      <c r="BA3792" t="n">
        <v>779.3099999999999</v>
      </c>
      <c r="BB3792" t="n">
        <v>0.879</v>
      </c>
      <c r="BC3792" t="n">
        <v>76.4224618874309</v>
      </c>
      <c r="BD3792" t="n">
        <v>1</v>
      </c>
      <c r="BE3792" t="n">
        <v>76.422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1017562.946511054</v>
      </c>
    </row>
    <row r="3793">
      <c r="A3793" t="n">
        <v>3285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SAN_JUAN_LAP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-58379.28773327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20.660363</v>
      </c>
      <c r="P3793" t="inlineStr">
        <is>
          <t>BS3</t>
        </is>
      </c>
      <c r="Q3793" t="n">
        <v>1</v>
      </c>
      <c r="V3793" t="n">
        <v>52725673.811</v>
      </c>
      <c r="W3793" t="n">
        <v>1</v>
      </c>
      <c r="X3793" t="n">
        <v>1.2644e-08</v>
      </c>
      <c r="Y3793" t="n">
        <v>0.666663</v>
      </c>
      <c r="Z3793" t="n">
        <v>13.7735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103.221</v>
      </c>
      <c r="AF3793" t="n">
        <v>1.072776031070834</v>
      </c>
      <c r="AG3793" t="n">
        <v>110.7330147031626</v>
      </c>
      <c r="AH3793" t="n">
        <v>694.38</v>
      </c>
      <c r="AI3793" t="n">
        <v>0.875</v>
      </c>
      <c r="AJ3793" t="n">
        <v>67.27944190588428</v>
      </c>
      <c r="AK3793" t="n">
        <v>1.0077</v>
      </c>
      <c r="AL3793" t="n">
        <v>67.797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933.8019795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103.221</v>
      </c>
      <c r="AY3793" t="n">
        <v>1.080821157758461</v>
      </c>
      <c r="AZ3793" t="n">
        <v>111.5634407249862</v>
      </c>
      <c r="BA3793" t="n">
        <v>779.3099999999999</v>
      </c>
      <c r="BB3793" t="n">
        <v>0.879</v>
      </c>
      <c r="BC3793" t="n">
        <v>76.4224618874309</v>
      </c>
      <c r="BD3793" t="n">
        <v>1.0097</v>
      </c>
      <c r="BE3793" t="n">
        <v>77.164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1062.818354</v>
      </c>
    </row>
    <row r="3794">
      <c r="A3794" t="n">
        <v>3286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SAN_JUAN_LAP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-35204.15974205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13880.387586</v>
      </c>
      <c r="P3794" t="inlineStr">
        <is>
          <t>BS3</t>
        </is>
      </c>
      <c r="Q3794" t="n">
        <v>1</v>
      </c>
      <c r="V3794" t="n">
        <v>52725673.811</v>
      </c>
      <c r="W3794" t="n">
        <v>1</v>
      </c>
      <c r="X3794" t="n">
        <v>1.8966e-08</v>
      </c>
      <c r="Y3794" t="n">
        <v>0.999995</v>
      </c>
      <c r="Z3794" t="n">
        <v>13880.318184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103.221</v>
      </c>
      <c r="AF3794" t="n">
        <v>1.072776031070834</v>
      </c>
      <c r="AG3794" t="n">
        <v>110.7330147031626</v>
      </c>
      <c r="AH3794" t="n">
        <v>694.38</v>
      </c>
      <c r="AI3794" t="n">
        <v>0.875</v>
      </c>
      <c r="AJ3794" t="n">
        <v>67.27944190588428</v>
      </c>
      <c r="AK3794" t="n">
        <v>0.9827</v>
      </c>
      <c r="AL3794" t="n">
        <v>66.116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917711.117053344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103.221</v>
      </c>
      <c r="AY3794" t="n">
        <v>1.080821157758461</v>
      </c>
      <c r="AZ3794" t="n">
        <v>111.5634407249862</v>
      </c>
      <c r="BA3794" t="n">
        <v>779.3099999999999</v>
      </c>
      <c r="BB3794" t="n">
        <v>0.879</v>
      </c>
      <c r="BC3794" t="n">
        <v>76.4224618874309</v>
      </c>
      <c r="BD3794" t="n">
        <v>0.976</v>
      </c>
      <c r="BE3794" t="n">
        <v>74.58799999999999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1035305.172708192</v>
      </c>
    </row>
    <row r="3795">
      <c r="A3795" t="n">
        <v>3287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SAN_JUAN_LAP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-35204.15974205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6100.510977</v>
      </c>
      <c r="P3795" t="inlineStr">
        <is>
          <t>BS3</t>
        </is>
      </c>
      <c r="Q3795" t="n">
        <v>1</v>
      </c>
      <c r="V3795" t="n">
        <v>52725673.811</v>
      </c>
      <c r="W3795" t="n">
        <v>1</v>
      </c>
      <c r="X3795" t="n">
        <v>1.8966e-08</v>
      </c>
      <c r="Y3795" t="n">
        <v>0.999995</v>
      </c>
      <c r="Z3795" t="n">
        <v>6100.480474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103.221</v>
      </c>
      <c r="AF3795" t="n">
        <v>1.072776031070834</v>
      </c>
      <c r="AG3795" t="n">
        <v>110.7330147031626</v>
      </c>
      <c r="AH3795" t="n">
        <v>694.38</v>
      </c>
      <c r="AI3795" t="n">
        <v>0.875</v>
      </c>
      <c r="AJ3795" t="n">
        <v>67.27944190588428</v>
      </c>
      <c r="AK3795" t="n">
        <v>1.0051</v>
      </c>
      <c r="AL3795" t="n">
        <v>67.623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412532.791093302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103.221</v>
      </c>
      <c r="AY3795" t="n">
        <v>1.080821157758461</v>
      </c>
      <c r="AZ3795" t="n">
        <v>111.5634407249862</v>
      </c>
      <c r="BA3795" t="n">
        <v>779.3099999999999</v>
      </c>
      <c r="BB3795" t="n">
        <v>0.879</v>
      </c>
      <c r="BC3795" t="n">
        <v>76.4224618874309</v>
      </c>
      <c r="BD3795" t="n">
        <v>1.0036</v>
      </c>
      <c r="BE3795" t="n">
        <v>76.69799999999999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467894.651394852</v>
      </c>
    </row>
    <row r="3796">
      <c r="A3796" t="n">
        <v>3288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SAN_JUAN_LAP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-35204.15974205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3098.156597</v>
      </c>
      <c r="P3796" t="inlineStr">
        <is>
          <t>BS3</t>
        </is>
      </c>
      <c r="Q3796" t="n">
        <v>1</v>
      </c>
      <c r="V3796" t="n">
        <v>52725673.811</v>
      </c>
      <c r="W3796" t="n">
        <v>1</v>
      </c>
      <c r="X3796" t="n">
        <v>1.8966e-08</v>
      </c>
      <c r="Y3796" t="n">
        <v>0.999995</v>
      </c>
      <c r="Z3796" t="n">
        <v>3098.141106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103.221</v>
      </c>
      <c r="AF3796" t="n">
        <v>1.072776031070834</v>
      </c>
      <c r="AG3796" t="n">
        <v>110.7330147031626</v>
      </c>
      <c r="AH3796" t="n">
        <v>694.38</v>
      </c>
      <c r="AI3796" t="n">
        <v>0.875</v>
      </c>
      <c r="AJ3796" t="n">
        <v>67.27944190588428</v>
      </c>
      <c r="AK3796" t="n">
        <v>0.9989</v>
      </c>
      <c r="AL3796" t="n">
        <v>67.205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208210.57302873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103.221</v>
      </c>
      <c r="AY3796" t="n">
        <v>1.080821157758461</v>
      </c>
      <c r="AZ3796" t="n">
        <v>111.5634407249862</v>
      </c>
      <c r="BA3796" t="n">
        <v>779.3099999999999</v>
      </c>
      <c r="BB3796" t="n">
        <v>0.879</v>
      </c>
      <c r="BC3796" t="n">
        <v>76.4224618874309</v>
      </c>
      <c r="BD3796" t="n">
        <v>0.9927</v>
      </c>
      <c r="BE3796" t="n">
        <v>75.86499999999999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235040.47500669</v>
      </c>
    </row>
    <row r="3797">
      <c r="A3797" t="n">
        <v>3289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SAN_JUAN_LAP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-35204.15974205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11080.144807</v>
      </c>
      <c r="P3797" t="inlineStr">
        <is>
          <t>BS3</t>
        </is>
      </c>
      <c r="Q3797" t="n">
        <v>1</v>
      </c>
      <c r="V3797" t="n">
        <v>52725673.811</v>
      </c>
      <c r="W3797" t="n">
        <v>1</v>
      </c>
      <c r="X3797" t="n">
        <v>1.8966e-08</v>
      </c>
      <c r="Y3797" t="n">
        <v>0.999995</v>
      </c>
      <c r="Z3797" t="n">
        <v>11080.089406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103.221</v>
      </c>
      <c r="AF3797" t="n">
        <v>1.072776031070834</v>
      </c>
      <c r="AG3797" t="n">
        <v>110.7330147031626</v>
      </c>
      <c r="AH3797" t="n">
        <v>694.38</v>
      </c>
      <c r="AI3797" t="n">
        <v>0.875</v>
      </c>
      <c r="AJ3797" t="n">
        <v>67.27944190588428</v>
      </c>
      <c r="AK3797" t="n">
        <v>1</v>
      </c>
      <c r="AL3797" t="n">
        <v>67.279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745457.335146274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103.221</v>
      </c>
      <c r="AY3797" t="n">
        <v>1.080821157758461</v>
      </c>
      <c r="AZ3797" t="n">
        <v>111.5634407249862</v>
      </c>
      <c r="BA3797" t="n">
        <v>779.3099999999999</v>
      </c>
      <c r="BB3797" t="n">
        <v>0.879</v>
      </c>
      <c r="BC3797" t="n">
        <v>76.4224618874309</v>
      </c>
      <c r="BD3797" t="n">
        <v>1</v>
      </c>
      <c r="BE3797" t="n">
        <v>76.422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846762.5925853319</v>
      </c>
    </row>
    <row r="3798">
      <c r="A3798" t="n">
        <v>3290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SAN_JUAN_LAP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-35204.15974205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14.73193</v>
      </c>
      <c r="P3798" t="inlineStr">
        <is>
          <t>BS3</t>
        </is>
      </c>
      <c r="Q3798" t="n">
        <v>1</v>
      </c>
      <c r="V3798" t="n">
        <v>52725673.811</v>
      </c>
      <c r="W3798" t="n">
        <v>1</v>
      </c>
      <c r="X3798" t="n">
        <v>1.8966e-08</v>
      </c>
      <c r="Y3798" t="n">
        <v>0.999995</v>
      </c>
      <c r="Z3798" t="n">
        <v>14.731856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103.221</v>
      </c>
      <c r="AF3798" t="n">
        <v>1.072776031070834</v>
      </c>
      <c r="AG3798" t="n">
        <v>110.7330147031626</v>
      </c>
      <c r="AH3798" t="n">
        <v>694.38</v>
      </c>
      <c r="AI3798" t="n">
        <v>0.875</v>
      </c>
      <c r="AJ3798" t="n">
        <v>67.27944190588428</v>
      </c>
      <c r="AK3798" t="n">
        <v>1.0077</v>
      </c>
      <c r="AL3798" t="n">
        <v>67.797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998.775641232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103.221</v>
      </c>
      <c r="AY3798" t="n">
        <v>1.080821157758461</v>
      </c>
      <c r="AZ3798" t="n">
        <v>111.5634407249862</v>
      </c>
      <c r="BA3798" t="n">
        <v>779.3099999999999</v>
      </c>
      <c r="BB3798" t="n">
        <v>0.879</v>
      </c>
      <c r="BC3798" t="n">
        <v>76.4224618874309</v>
      </c>
      <c r="BD3798" t="n">
        <v>1.0097</v>
      </c>
      <c r="BE3798" t="n">
        <v>77.164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1136.768936384</v>
      </c>
    </row>
    <row r="3799">
      <c r="A3799" t="n">
        <v>3286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SAN_JUAN_LAP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-41593.03274015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8809.715435</v>
      </c>
      <c r="P3799" t="inlineStr">
        <is>
          <t>BS3</t>
        </is>
      </c>
      <c r="Q3799" t="n">
        <v>1</v>
      </c>
      <c r="V3799" t="n">
        <v>52725673.811</v>
      </c>
      <c r="W3799" t="n">
        <v>1</v>
      </c>
      <c r="X3799" t="n">
        <v>1.8966e-08</v>
      </c>
      <c r="Y3799" t="n">
        <v>0.999995</v>
      </c>
      <c r="Z3799" t="n">
        <v>8809.671386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103.221</v>
      </c>
      <c r="AF3799" t="n">
        <v>1.072776031070834</v>
      </c>
      <c r="AG3799" t="n">
        <v>110.7330147031626</v>
      </c>
      <c r="AH3799" t="n">
        <v>694.38</v>
      </c>
      <c r="AI3799" t="n">
        <v>0.875</v>
      </c>
      <c r="AJ3799" t="n">
        <v>67.27944190588428</v>
      </c>
      <c r="AK3799" t="n">
        <v>0.9827</v>
      </c>
      <c r="AL3799" t="n">
        <v>66.116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582460.2333567759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103.221</v>
      </c>
      <c r="AY3799" t="n">
        <v>1.080821157758461</v>
      </c>
      <c r="AZ3799" t="n">
        <v>111.5634407249862</v>
      </c>
      <c r="BA3799" t="n">
        <v>779.3099999999999</v>
      </c>
      <c r="BB3799" t="n">
        <v>0.879</v>
      </c>
      <c r="BC3799" t="n">
        <v>76.4224618874309</v>
      </c>
      <c r="BD3799" t="n">
        <v>0.976</v>
      </c>
      <c r="BE3799" t="n">
        <v>74.58799999999999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657095.769338968</v>
      </c>
    </row>
    <row r="3800">
      <c r="A3800" t="n">
        <v>3287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SAN_JUAN_LAP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-41593.03274015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17991.481506</v>
      </c>
      <c r="P3800" t="inlineStr">
        <is>
          <t>BS3</t>
        </is>
      </c>
      <c r="Q3800" t="n">
        <v>1</v>
      </c>
      <c r="V3800" t="n">
        <v>52725673.811</v>
      </c>
      <c r="W3800" t="n">
        <v>1</v>
      </c>
      <c r="X3800" t="n">
        <v>1.8966e-08</v>
      </c>
      <c r="Y3800" t="n">
        <v>0.999995</v>
      </c>
      <c r="Z3800" t="n">
        <v>17991.391549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103.221</v>
      </c>
      <c r="AF3800" t="n">
        <v>1.072776031070834</v>
      </c>
      <c r="AG3800" t="n">
        <v>110.7330147031626</v>
      </c>
      <c r="AH3800" t="n">
        <v>694.38</v>
      </c>
      <c r="AI3800" t="n">
        <v>0.875</v>
      </c>
      <c r="AJ3800" t="n">
        <v>67.27944190588428</v>
      </c>
      <c r="AK3800" t="n">
        <v>1.0051</v>
      </c>
      <c r="AL3800" t="n">
        <v>67.623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1216631.870718027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103.221</v>
      </c>
      <c r="AY3800" t="n">
        <v>1.080821157758461</v>
      </c>
      <c r="AZ3800" t="n">
        <v>111.5634407249862</v>
      </c>
      <c r="BA3800" t="n">
        <v>779.3099999999999</v>
      </c>
      <c r="BB3800" t="n">
        <v>0.879</v>
      </c>
      <c r="BC3800" t="n">
        <v>76.4224618874309</v>
      </c>
      <c r="BD3800" t="n">
        <v>1.0036</v>
      </c>
      <c r="BE3800" t="n">
        <v>76.69799999999999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1379903.749025202</v>
      </c>
    </row>
    <row r="3801">
      <c r="A3801" t="n">
        <v>3288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SAN_JUAN_LAP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-41593.03274015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8013.941192</v>
      </c>
      <c r="P3801" t="inlineStr">
        <is>
          <t>BS3</t>
        </is>
      </c>
      <c r="Q3801" t="n">
        <v>1</v>
      </c>
      <c r="V3801" t="n">
        <v>52725673.811</v>
      </c>
      <c r="W3801" t="n">
        <v>1</v>
      </c>
      <c r="X3801" t="n">
        <v>1.8966e-08</v>
      </c>
      <c r="Y3801" t="n">
        <v>0.999995</v>
      </c>
      <c r="Z3801" t="n">
        <v>8013.901122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103.221</v>
      </c>
      <c r="AF3801" t="n">
        <v>1.072776031070834</v>
      </c>
      <c r="AG3801" t="n">
        <v>110.7330147031626</v>
      </c>
      <c r="AH3801" t="n">
        <v>694.38</v>
      </c>
      <c r="AI3801" t="n">
        <v>0.875</v>
      </c>
      <c r="AJ3801" t="n">
        <v>67.27944190588428</v>
      </c>
      <c r="AK3801" t="n">
        <v>0.9989</v>
      </c>
      <c r="AL3801" t="n">
        <v>67.205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538574.22490401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103.221</v>
      </c>
      <c r="AY3801" t="n">
        <v>1.080821157758461</v>
      </c>
      <c r="AZ3801" t="n">
        <v>111.5634407249862</v>
      </c>
      <c r="BA3801" t="n">
        <v>779.3099999999999</v>
      </c>
      <c r="BB3801" t="n">
        <v>0.879</v>
      </c>
      <c r="BC3801" t="n">
        <v>76.4224618874309</v>
      </c>
      <c r="BD3801" t="n">
        <v>0.9927</v>
      </c>
      <c r="BE3801" t="n">
        <v>75.86499999999999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607974.60862053</v>
      </c>
    </row>
    <row r="3802">
      <c r="A3802" t="n">
        <v>3289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SAN_JUAN_LAP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-41593.03274015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5513.964111</v>
      </c>
      <c r="P3802" t="inlineStr">
        <is>
          <t>BS3</t>
        </is>
      </c>
      <c r="Q3802" t="n">
        <v>1</v>
      </c>
      <c r="V3802" t="n">
        <v>52725673.811</v>
      </c>
      <c r="W3802" t="n">
        <v>1</v>
      </c>
      <c r="X3802" t="n">
        <v>1.8966e-08</v>
      </c>
      <c r="Y3802" t="n">
        <v>0.999995</v>
      </c>
      <c r="Z3802" t="n">
        <v>5513.936541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103.221</v>
      </c>
      <c r="AF3802" t="n">
        <v>1.072776031070834</v>
      </c>
      <c r="AG3802" t="n">
        <v>110.7330147031626</v>
      </c>
      <c r="AH3802" t="n">
        <v>694.38</v>
      </c>
      <c r="AI3802" t="n">
        <v>0.875</v>
      </c>
      <c r="AJ3802" t="n">
        <v>67.27944190588428</v>
      </c>
      <c r="AK3802" t="n">
        <v>1</v>
      </c>
      <c r="AL3802" t="n">
        <v>67.279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370972.136541939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103.221</v>
      </c>
      <c r="AY3802" t="n">
        <v>1.080821157758461</v>
      </c>
      <c r="AZ3802" t="n">
        <v>111.5634407249862</v>
      </c>
      <c r="BA3802" t="n">
        <v>779.3099999999999</v>
      </c>
      <c r="BB3802" t="n">
        <v>0.879</v>
      </c>
      <c r="BC3802" t="n">
        <v>76.4224618874309</v>
      </c>
      <c r="BD3802" t="n">
        <v>1</v>
      </c>
      <c r="BE3802" t="n">
        <v>76.422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421386.058336302</v>
      </c>
    </row>
    <row r="3803">
      <c r="A3803" t="n">
        <v>3290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SAN_JUAN_LAP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-41593.03274015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48.376112</v>
      </c>
      <c r="P3803" t="inlineStr">
        <is>
          <t>BS3</t>
        </is>
      </c>
      <c r="Q3803" t="n">
        <v>1</v>
      </c>
      <c r="V3803" t="n">
        <v>52725673.811</v>
      </c>
      <c r="W3803" t="n">
        <v>1</v>
      </c>
      <c r="X3803" t="n">
        <v>1.8966e-08</v>
      </c>
      <c r="Y3803" t="n">
        <v>0.999995</v>
      </c>
      <c r="Z3803" t="n">
        <v>48.37587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103.221</v>
      </c>
      <c r="AF3803" t="n">
        <v>1.072776031070834</v>
      </c>
      <c r="AG3803" t="n">
        <v>110.7330147031626</v>
      </c>
      <c r="AH3803" t="n">
        <v>694.38</v>
      </c>
      <c r="AI3803" t="n">
        <v>0.875</v>
      </c>
      <c r="AJ3803" t="n">
        <v>67.27944190588428</v>
      </c>
      <c r="AK3803" t="n">
        <v>1.0077</v>
      </c>
      <c r="AL3803" t="n">
        <v>67.797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3279.73885839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103.221</v>
      </c>
      <c r="AY3803" t="n">
        <v>1.080821157758461</v>
      </c>
      <c r="AZ3803" t="n">
        <v>111.5634407249862</v>
      </c>
      <c r="BA3803" t="n">
        <v>779.3099999999999</v>
      </c>
      <c r="BB3803" t="n">
        <v>0.879</v>
      </c>
      <c r="BC3803" t="n">
        <v>76.4224618874309</v>
      </c>
      <c r="BD3803" t="n">
        <v>1.0097</v>
      </c>
      <c r="BE3803" t="n">
        <v>77.164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3732.87563268</v>
      </c>
    </row>
    <row r="3804">
      <c r="A3804" t="n">
        <v>3286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SAN_JUAN_LAP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-19903.34804151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9360.009603</v>
      </c>
      <c r="P3804" t="inlineStr">
        <is>
          <t>BS3</t>
        </is>
      </c>
      <c r="Q3804" t="n">
        <v>1</v>
      </c>
      <c r="V3804" t="n">
        <v>52725673.811</v>
      </c>
      <c r="W3804" t="n">
        <v>1</v>
      </c>
      <c r="X3804" t="n">
        <v>1.8966e-08</v>
      </c>
      <c r="Y3804" t="n">
        <v>0.999995</v>
      </c>
      <c r="Z3804" t="n">
        <v>9359.962803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103.221</v>
      </c>
      <c r="AF3804" t="n">
        <v>1.072776031070834</v>
      </c>
      <c r="AG3804" t="n">
        <v>110.7330147031626</v>
      </c>
      <c r="AH3804" t="n">
        <v>694.38</v>
      </c>
      <c r="AI3804" t="n">
        <v>0.875</v>
      </c>
      <c r="AJ3804" t="n">
        <v>67.27944190588428</v>
      </c>
      <c r="AK3804" t="n">
        <v>0.9827</v>
      </c>
      <c r="AL3804" t="n">
        <v>66.116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618843.300683148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103.221</v>
      </c>
      <c r="AY3804" t="n">
        <v>1.080821157758461</v>
      </c>
      <c r="AZ3804" t="n">
        <v>111.5634407249862</v>
      </c>
      <c r="BA3804" t="n">
        <v>779.3099999999999</v>
      </c>
      <c r="BB3804" t="n">
        <v>0.879</v>
      </c>
      <c r="BC3804" t="n">
        <v>76.4224618874309</v>
      </c>
      <c r="BD3804" t="n">
        <v>0.976</v>
      </c>
      <c r="BE3804" t="n">
        <v>74.58799999999999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698140.9055501639</v>
      </c>
    </row>
    <row r="3805">
      <c r="A3805" t="n">
        <v>3287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SAN_JUAN_LAP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-19903.34804151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3197.787379</v>
      </c>
      <c r="P3805" t="inlineStr">
        <is>
          <t>BS3</t>
        </is>
      </c>
      <c r="Q3805" t="n">
        <v>1</v>
      </c>
      <c r="V3805" t="n">
        <v>52725673.811</v>
      </c>
      <c r="W3805" t="n">
        <v>1</v>
      </c>
      <c r="X3805" t="n">
        <v>1.8966e-08</v>
      </c>
      <c r="Y3805" t="n">
        <v>0.999995</v>
      </c>
      <c r="Z3805" t="n">
        <v>3197.77139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103.221</v>
      </c>
      <c r="AF3805" t="n">
        <v>1.072776031070834</v>
      </c>
      <c r="AG3805" t="n">
        <v>110.7330147031626</v>
      </c>
      <c r="AH3805" t="n">
        <v>694.38</v>
      </c>
      <c r="AI3805" t="n">
        <v>0.875</v>
      </c>
      <c r="AJ3805" t="n">
        <v>67.27944190588428</v>
      </c>
      <c r="AK3805" t="n">
        <v>1.0051</v>
      </c>
      <c r="AL3805" t="n">
        <v>67.623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216242.89470597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103.221</v>
      </c>
      <c r="AY3805" t="n">
        <v>1.080821157758461</v>
      </c>
      <c r="AZ3805" t="n">
        <v>111.5634407249862</v>
      </c>
      <c r="BA3805" t="n">
        <v>779.3099999999999</v>
      </c>
      <c r="BB3805" t="n">
        <v>0.879</v>
      </c>
      <c r="BC3805" t="n">
        <v>76.4224618874309</v>
      </c>
      <c r="BD3805" t="n">
        <v>1.0036</v>
      </c>
      <c r="BE3805" t="n">
        <v>76.69799999999999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245262.67007022</v>
      </c>
    </row>
    <row r="3806">
      <c r="A3806" t="n">
        <v>3288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SAN_JUAN_LAP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-19903.34804151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1960.178699</v>
      </c>
      <c r="P3806" t="inlineStr">
        <is>
          <t>BS3</t>
        </is>
      </c>
      <c r="Q3806" t="n">
        <v>1</v>
      </c>
      <c r="V3806" t="n">
        <v>52725673.811</v>
      </c>
      <c r="W3806" t="n">
        <v>1</v>
      </c>
      <c r="X3806" t="n">
        <v>1.8966e-08</v>
      </c>
      <c r="Y3806" t="n">
        <v>0.999995</v>
      </c>
      <c r="Z3806" t="n">
        <v>1960.168898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103.221</v>
      </c>
      <c r="AF3806" t="n">
        <v>1.072776031070834</v>
      </c>
      <c r="AG3806" t="n">
        <v>110.7330147031626</v>
      </c>
      <c r="AH3806" t="n">
        <v>694.38</v>
      </c>
      <c r="AI3806" t="n">
        <v>0.875</v>
      </c>
      <c r="AJ3806" t="n">
        <v>67.27944190588428</v>
      </c>
      <c r="AK3806" t="n">
        <v>0.9989</v>
      </c>
      <c r="AL3806" t="n">
        <v>67.205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131733.15079009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103.221</v>
      </c>
      <c r="AY3806" t="n">
        <v>1.080821157758461</v>
      </c>
      <c r="AZ3806" t="n">
        <v>111.5634407249862</v>
      </c>
      <c r="BA3806" t="n">
        <v>779.3099999999999</v>
      </c>
      <c r="BB3806" t="n">
        <v>0.879</v>
      </c>
      <c r="BC3806" t="n">
        <v>76.4224618874309</v>
      </c>
      <c r="BD3806" t="n">
        <v>0.9927</v>
      </c>
      <c r="BE3806" t="n">
        <v>75.86499999999999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148708.21344677</v>
      </c>
    </row>
    <row r="3807">
      <c r="A3807" t="n">
        <v>3289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SAN_JUAN_LAP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-19903.34804151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4796.775478</v>
      </c>
      <c r="P3807" t="inlineStr">
        <is>
          <t>BS3</t>
        </is>
      </c>
      <c r="Q3807" t="n">
        <v>1</v>
      </c>
      <c r="V3807" t="n">
        <v>52725673.811</v>
      </c>
      <c r="W3807" t="n">
        <v>1</v>
      </c>
      <c r="X3807" t="n">
        <v>1.8966e-08</v>
      </c>
      <c r="Y3807" t="n">
        <v>0.999995</v>
      </c>
      <c r="Z3807" t="n">
        <v>4796.751494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103.221</v>
      </c>
      <c r="AF3807" t="n">
        <v>1.072776031070834</v>
      </c>
      <c r="AG3807" t="n">
        <v>110.7330147031626</v>
      </c>
      <c r="AH3807" t="n">
        <v>694.38</v>
      </c>
      <c r="AI3807" t="n">
        <v>0.875</v>
      </c>
      <c r="AJ3807" t="n">
        <v>67.27944190588428</v>
      </c>
      <c r="AK3807" t="n">
        <v>1</v>
      </c>
      <c r="AL3807" t="n">
        <v>67.279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322720.643764826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103.221</v>
      </c>
      <c r="AY3807" t="n">
        <v>1.080821157758461</v>
      </c>
      <c r="AZ3807" t="n">
        <v>111.5634407249862</v>
      </c>
      <c r="BA3807" t="n">
        <v>779.3099999999999</v>
      </c>
      <c r="BB3807" t="n">
        <v>0.879</v>
      </c>
      <c r="BC3807" t="n">
        <v>76.4224618874309</v>
      </c>
      <c r="BD3807" t="n">
        <v>1</v>
      </c>
      <c r="BE3807" t="n">
        <v>76.422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366577.342674468</v>
      </c>
    </row>
    <row r="3808">
      <c r="A3808" t="n">
        <v>3290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SAN_JUAN_LAP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-19903.34804151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6.014676</v>
      </c>
      <c r="P3808" t="inlineStr">
        <is>
          <t>BS3</t>
        </is>
      </c>
      <c r="Q3808" t="n">
        <v>1</v>
      </c>
      <c r="V3808" t="n">
        <v>52725673.811</v>
      </c>
      <c r="W3808" t="n">
        <v>1</v>
      </c>
      <c r="X3808" t="n">
        <v>1.8966e-08</v>
      </c>
      <c r="Y3808" t="n">
        <v>0.999995</v>
      </c>
      <c r="Z3808" t="n">
        <v>6.014646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103.221</v>
      </c>
      <c r="AF3808" t="n">
        <v>1.072776031070834</v>
      </c>
      <c r="AG3808" t="n">
        <v>110.7330147031626</v>
      </c>
      <c r="AH3808" t="n">
        <v>694.38</v>
      </c>
      <c r="AI3808" t="n">
        <v>0.875</v>
      </c>
      <c r="AJ3808" t="n">
        <v>67.27944190588428</v>
      </c>
      <c r="AK3808" t="n">
        <v>1.0077</v>
      </c>
      <c r="AL3808" t="n">
        <v>67.797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407.774954862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103.221</v>
      </c>
      <c r="AY3808" t="n">
        <v>1.080821157758461</v>
      </c>
      <c r="AZ3808" t="n">
        <v>111.5634407249862</v>
      </c>
      <c r="BA3808" t="n">
        <v>779.3099999999999</v>
      </c>
      <c r="BB3808" t="n">
        <v>0.879</v>
      </c>
      <c r="BC3808" t="n">
        <v>76.4224618874309</v>
      </c>
      <c r="BD3808" t="n">
        <v>1.0097</v>
      </c>
      <c r="BE3808" t="n">
        <v>77.164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464.114143944</v>
      </c>
    </row>
    <row r="3809">
      <c r="A3809" t="n">
        <v>3286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SAN_JUAN_LAP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-70001.52772957001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28889.23755</v>
      </c>
      <c r="P3809" t="inlineStr">
        <is>
          <t>BS3</t>
        </is>
      </c>
      <c r="Q3809" t="n">
        <v>1</v>
      </c>
      <c r="V3809" t="n">
        <v>52725673.811</v>
      </c>
      <c r="W3809" t="n">
        <v>1</v>
      </c>
      <c r="X3809" t="n">
        <v>1.8966e-08</v>
      </c>
      <c r="Y3809" t="n">
        <v>0.999995</v>
      </c>
      <c r="Z3809" t="n">
        <v>28889.093104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103.221</v>
      </c>
      <c r="AF3809" t="n">
        <v>1.072776031070834</v>
      </c>
      <c r="AG3809" t="n">
        <v>110.7330147031626</v>
      </c>
      <c r="AH3809" t="n">
        <v>694.38</v>
      </c>
      <c r="AI3809" t="n">
        <v>0.875</v>
      </c>
      <c r="AJ3809" t="n">
        <v>67.27944190588428</v>
      </c>
      <c r="AK3809" t="n">
        <v>0.9827</v>
      </c>
      <c r="AL3809" t="n">
        <v>66.116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1910031.279664064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103.221</v>
      </c>
      <c r="AY3809" t="n">
        <v>1.080821157758461</v>
      </c>
      <c r="AZ3809" t="n">
        <v>111.5634407249862</v>
      </c>
      <c r="BA3809" t="n">
        <v>779.3099999999999</v>
      </c>
      <c r="BB3809" t="n">
        <v>0.879</v>
      </c>
      <c r="BC3809" t="n">
        <v>76.4224618874309</v>
      </c>
      <c r="BD3809" t="n">
        <v>0.976</v>
      </c>
      <c r="BE3809" t="n">
        <v>74.58799999999999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2154779.676441152</v>
      </c>
    </row>
    <row r="3810">
      <c r="A3810" t="n">
        <v>3287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SAN_JUAN_LAP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-70001.52772957001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11869.117427</v>
      </c>
      <c r="P3810" t="inlineStr">
        <is>
          <t>BS3</t>
        </is>
      </c>
      <c r="Q3810" t="n">
        <v>1</v>
      </c>
      <c r="V3810" t="n">
        <v>52725673.811</v>
      </c>
      <c r="W3810" t="n">
        <v>1</v>
      </c>
      <c r="X3810" t="n">
        <v>1.8966e-08</v>
      </c>
      <c r="Y3810" t="n">
        <v>0.999995</v>
      </c>
      <c r="Z3810" t="n">
        <v>11869.058081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103.221</v>
      </c>
      <c r="AF3810" t="n">
        <v>1.072776031070834</v>
      </c>
      <c r="AG3810" t="n">
        <v>110.7330147031626</v>
      </c>
      <c r="AH3810" t="n">
        <v>694.38</v>
      </c>
      <c r="AI3810" t="n">
        <v>0.875</v>
      </c>
      <c r="AJ3810" t="n">
        <v>67.27944190588428</v>
      </c>
      <c r="AK3810" t="n">
        <v>1.0051</v>
      </c>
      <c r="AL3810" t="n">
        <v>67.623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802621.314611463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103.221</v>
      </c>
      <c r="AY3810" t="n">
        <v>1.080821157758461</v>
      </c>
      <c r="AZ3810" t="n">
        <v>111.5634407249862</v>
      </c>
      <c r="BA3810" t="n">
        <v>779.3099999999999</v>
      </c>
      <c r="BB3810" t="n">
        <v>0.879</v>
      </c>
      <c r="BC3810" t="n">
        <v>76.4224618874309</v>
      </c>
      <c r="BD3810" t="n">
        <v>1.0036</v>
      </c>
      <c r="BE3810" t="n">
        <v>76.69799999999999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910333.0166965378</v>
      </c>
    </row>
    <row r="3811">
      <c r="A3811" t="n">
        <v>3288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SAN_JUAN_LAP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-70001.52772957001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6145.266909</v>
      </c>
      <c r="P3811" t="inlineStr">
        <is>
          <t>BS3</t>
        </is>
      </c>
      <c r="Q3811" t="n">
        <v>1</v>
      </c>
      <c r="V3811" t="n">
        <v>52725673.811</v>
      </c>
      <c r="W3811" t="n">
        <v>1</v>
      </c>
      <c r="X3811" t="n">
        <v>1.8966e-08</v>
      </c>
      <c r="Y3811" t="n">
        <v>0.999995</v>
      </c>
      <c r="Z3811" t="n">
        <v>6145.236183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103.221</v>
      </c>
      <c r="AF3811" t="n">
        <v>1.072776031070834</v>
      </c>
      <c r="AG3811" t="n">
        <v>110.7330147031626</v>
      </c>
      <c r="AH3811" t="n">
        <v>694.38</v>
      </c>
      <c r="AI3811" t="n">
        <v>0.875</v>
      </c>
      <c r="AJ3811" t="n">
        <v>67.27944190588428</v>
      </c>
      <c r="AK3811" t="n">
        <v>0.9989</v>
      </c>
      <c r="AL3811" t="n">
        <v>67.205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412990.597678515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103.221</v>
      </c>
      <c r="AY3811" t="n">
        <v>1.080821157758461</v>
      </c>
      <c r="AZ3811" t="n">
        <v>111.5634407249862</v>
      </c>
      <c r="BA3811" t="n">
        <v>779.3099999999999</v>
      </c>
      <c r="BB3811" t="n">
        <v>0.879</v>
      </c>
      <c r="BC3811" t="n">
        <v>76.4224618874309</v>
      </c>
      <c r="BD3811" t="n">
        <v>0.9927</v>
      </c>
      <c r="BE3811" t="n">
        <v>75.86499999999999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466208.343023295</v>
      </c>
    </row>
    <row r="3812">
      <c r="A3812" t="n">
        <v>3289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SAN_JUAN_LAP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-70001.52772957001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21026.825356</v>
      </c>
      <c r="P3812" t="inlineStr">
        <is>
          <t>BS3</t>
        </is>
      </c>
      <c r="Q3812" t="n">
        <v>1</v>
      </c>
      <c r="V3812" t="n">
        <v>52725673.811</v>
      </c>
      <c r="W3812" t="n">
        <v>1</v>
      </c>
      <c r="X3812" t="n">
        <v>1.8966e-08</v>
      </c>
      <c r="Y3812" t="n">
        <v>0.999995</v>
      </c>
      <c r="Z3812" t="n">
        <v>21026.720222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103.221</v>
      </c>
      <c r="AF3812" t="n">
        <v>1.072776031070834</v>
      </c>
      <c r="AG3812" t="n">
        <v>110.7330147031626</v>
      </c>
      <c r="AH3812" t="n">
        <v>694.38</v>
      </c>
      <c r="AI3812" t="n">
        <v>0.875</v>
      </c>
      <c r="AJ3812" t="n">
        <v>67.27944190588428</v>
      </c>
      <c r="AK3812" t="n">
        <v>1</v>
      </c>
      <c r="AL3812" t="n">
        <v>67.279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1414656.709815938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103.221</v>
      </c>
      <c r="AY3812" t="n">
        <v>1.080821157758461</v>
      </c>
      <c r="AZ3812" t="n">
        <v>111.5634407249862</v>
      </c>
      <c r="BA3812" t="n">
        <v>779.3099999999999</v>
      </c>
      <c r="BB3812" t="n">
        <v>0.879</v>
      </c>
      <c r="BC3812" t="n">
        <v>76.4224618874309</v>
      </c>
      <c r="BD3812" t="n">
        <v>1</v>
      </c>
      <c r="BE3812" t="n">
        <v>76.422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1606904.012805684</v>
      </c>
    </row>
    <row r="3813">
      <c r="A3813" t="n">
        <v>3290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SAN_JUAN_LAP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-70001.52772957001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22.149284</v>
      </c>
      <c r="P3813" t="inlineStr">
        <is>
          <t>BS3</t>
        </is>
      </c>
      <c r="Q3813" t="n">
        <v>1</v>
      </c>
      <c r="V3813" t="n">
        <v>52725673.811</v>
      </c>
      <c r="W3813" t="n">
        <v>1</v>
      </c>
      <c r="X3813" t="n">
        <v>1.8966e-08</v>
      </c>
      <c r="Y3813" t="n">
        <v>0.999995</v>
      </c>
      <c r="Z3813" t="n">
        <v>22.149173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103.221</v>
      </c>
      <c r="AF3813" t="n">
        <v>1.072776031070834</v>
      </c>
      <c r="AG3813" t="n">
        <v>110.7330147031626</v>
      </c>
      <c r="AH3813" t="n">
        <v>694.38</v>
      </c>
      <c r="AI3813" t="n">
        <v>0.875</v>
      </c>
      <c r="AJ3813" t="n">
        <v>67.27944190588428</v>
      </c>
      <c r="AK3813" t="n">
        <v>1.0077</v>
      </c>
      <c r="AL3813" t="n">
        <v>67.797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1501.647481881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103.221</v>
      </c>
      <c r="AY3813" t="n">
        <v>1.080821157758461</v>
      </c>
      <c r="AZ3813" t="n">
        <v>111.5634407249862</v>
      </c>
      <c r="BA3813" t="n">
        <v>779.3099999999999</v>
      </c>
      <c r="BB3813" t="n">
        <v>0.879</v>
      </c>
      <c r="BC3813" t="n">
        <v>76.4224618874309</v>
      </c>
      <c r="BD3813" t="n">
        <v>1.0097</v>
      </c>
      <c r="BE3813" t="n">
        <v>77.164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1709.118785372</v>
      </c>
    </row>
    <row r="3814">
      <c r="A3814" t="n">
        <v>3286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SAN_JUAN_LAP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-42081.66839558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8536.6474</v>
      </c>
      <c r="P3814" t="inlineStr">
        <is>
          <t>BS3</t>
        </is>
      </c>
      <c r="Q3814" t="n">
        <v>1</v>
      </c>
      <c r="V3814" t="n">
        <v>52725673.811</v>
      </c>
      <c r="W3814" t="n">
        <v>1</v>
      </c>
      <c r="X3814" t="n">
        <v>1.8966e-08</v>
      </c>
      <c r="Y3814" t="n">
        <v>0.999995</v>
      </c>
      <c r="Z3814" t="n">
        <v>8536.604717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103.221</v>
      </c>
      <c r="AF3814" t="n">
        <v>1.072776031070834</v>
      </c>
      <c r="AG3814" t="n">
        <v>110.7330147031626</v>
      </c>
      <c r="AH3814" t="n">
        <v>694.38</v>
      </c>
      <c r="AI3814" t="n">
        <v>0.875</v>
      </c>
      <c r="AJ3814" t="n">
        <v>67.27944190588428</v>
      </c>
      <c r="AK3814" t="n">
        <v>0.9827</v>
      </c>
      <c r="AL3814" t="n">
        <v>66.116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564406.157469172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103.221</v>
      </c>
      <c r="AY3814" t="n">
        <v>1.080821157758461</v>
      </c>
      <c r="AZ3814" t="n">
        <v>111.5634407249862</v>
      </c>
      <c r="BA3814" t="n">
        <v>779.3099999999999</v>
      </c>
      <c r="BB3814" t="n">
        <v>0.879</v>
      </c>
      <c r="BC3814" t="n">
        <v>76.4224618874309</v>
      </c>
      <c r="BD3814" t="n">
        <v>0.976</v>
      </c>
      <c r="BE3814" t="n">
        <v>74.58799999999999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636728.272631596</v>
      </c>
    </row>
    <row r="3815">
      <c r="A3815" t="n">
        <v>3287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SAN_JUAN_LAP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-42081.66839558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18050.188597</v>
      </c>
      <c r="P3815" t="inlineStr">
        <is>
          <t>BS3</t>
        </is>
      </c>
      <c r="Q3815" t="n">
        <v>1</v>
      </c>
      <c r="V3815" t="n">
        <v>52725673.811</v>
      </c>
      <c r="W3815" t="n">
        <v>1</v>
      </c>
      <c r="X3815" t="n">
        <v>1.8966e-08</v>
      </c>
      <c r="Y3815" t="n">
        <v>0.999995</v>
      </c>
      <c r="Z3815" t="n">
        <v>18050.098346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103.221</v>
      </c>
      <c r="AF3815" t="n">
        <v>1.072776031070834</v>
      </c>
      <c r="AG3815" t="n">
        <v>110.7330147031626</v>
      </c>
      <c r="AH3815" t="n">
        <v>694.38</v>
      </c>
      <c r="AI3815" t="n">
        <v>0.875</v>
      </c>
      <c r="AJ3815" t="n">
        <v>67.27944190588428</v>
      </c>
      <c r="AK3815" t="n">
        <v>1.0051</v>
      </c>
      <c r="AL3815" t="n">
        <v>67.623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1220601.800451558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103.221</v>
      </c>
      <c r="AY3815" t="n">
        <v>1.080821157758461</v>
      </c>
      <c r="AZ3815" t="n">
        <v>111.5634407249862</v>
      </c>
      <c r="BA3815" t="n">
        <v>779.3099999999999</v>
      </c>
      <c r="BB3815" t="n">
        <v>0.879</v>
      </c>
      <c r="BC3815" t="n">
        <v>76.4224618874309</v>
      </c>
      <c r="BD3815" t="n">
        <v>1.0036</v>
      </c>
      <c r="BE3815" t="n">
        <v>76.69799999999999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1384406.442941508</v>
      </c>
    </row>
    <row r="3816">
      <c r="A3816" t="n">
        <v>3288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SAN_JUAN_LAP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-42081.66839558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7503.142814</v>
      </c>
      <c r="P3816" t="inlineStr">
        <is>
          <t>BS3</t>
        </is>
      </c>
      <c r="Q3816" t="n">
        <v>1</v>
      </c>
      <c r="V3816" t="n">
        <v>52725673.811</v>
      </c>
      <c r="W3816" t="n">
        <v>1</v>
      </c>
      <c r="X3816" t="n">
        <v>1.8966e-08</v>
      </c>
      <c r="Y3816" t="n">
        <v>0.999995</v>
      </c>
      <c r="Z3816" t="n">
        <v>7503.105298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103.221</v>
      </c>
      <c r="AF3816" t="n">
        <v>1.072776031070834</v>
      </c>
      <c r="AG3816" t="n">
        <v>110.7330147031626</v>
      </c>
      <c r="AH3816" t="n">
        <v>694.38</v>
      </c>
      <c r="AI3816" t="n">
        <v>0.875</v>
      </c>
      <c r="AJ3816" t="n">
        <v>67.27944190588428</v>
      </c>
      <c r="AK3816" t="n">
        <v>0.9989</v>
      </c>
      <c r="AL3816" t="n">
        <v>67.205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504246.19155209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103.221</v>
      </c>
      <c r="AY3816" t="n">
        <v>1.080821157758461</v>
      </c>
      <c r="AZ3816" t="n">
        <v>111.5634407249862</v>
      </c>
      <c r="BA3816" t="n">
        <v>779.3099999999999</v>
      </c>
      <c r="BB3816" t="n">
        <v>0.879</v>
      </c>
      <c r="BC3816" t="n">
        <v>76.4224618874309</v>
      </c>
      <c r="BD3816" t="n">
        <v>0.9927</v>
      </c>
      <c r="BE3816" t="n">
        <v>75.86499999999999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569223.08343277</v>
      </c>
    </row>
    <row r="3817">
      <c r="A3817" t="n">
        <v>3289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SAN_JUAN_LAP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-42081.66839558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4731.802898</v>
      </c>
      <c r="P3817" t="inlineStr">
        <is>
          <t>BS3</t>
        </is>
      </c>
      <c r="Q3817" t="n">
        <v>1</v>
      </c>
      <c r="V3817" t="n">
        <v>52725673.811</v>
      </c>
      <c r="W3817" t="n">
        <v>1</v>
      </c>
      <c r="X3817" t="n">
        <v>1.8966e-08</v>
      </c>
      <c r="Y3817" t="n">
        <v>0.999995</v>
      </c>
      <c r="Z3817" t="n">
        <v>4731.779239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103.221</v>
      </c>
      <c r="AF3817" t="n">
        <v>1.072776031070834</v>
      </c>
      <c r="AG3817" t="n">
        <v>110.7330147031626</v>
      </c>
      <c r="AH3817" t="n">
        <v>694.38</v>
      </c>
      <c r="AI3817" t="n">
        <v>0.875</v>
      </c>
      <c r="AJ3817" t="n">
        <v>67.27944190588428</v>
      </c>
      <c r="AK3817" t="n">
        <v>1</v>
      </c>
      <c r="AL3817" t="n">
        <v>67.279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318349.375420681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103.221</v>
      </c>
      <c r="AY3817" t="n">
        <v>1.080821157758461</v>
      </c>
      <c r="AZ3817" t="n">
        <v>111.5634407249862</v>
      </c>
      <c r="BA3817" t="n">
        <v>779.3099999999999</v>
      </c>
      <c r="BB3817" t="n">
        <v>0.879</v>
      </c>
      <c r="BC3817" t="n">
        <v>76.4224618874309</v>
      </c>
      <c r="BD3817" t="n">
        <v>1</v>
      </c>
      <c r="BE3817" t="n">
        <v>76.422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361612.033002858</v>
      </c>
    </row>
    <row r="3818">
      <c r="A3818" t="n">
        <v>3290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SAN_JUAN_LAP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-42081.66839558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2027.456126</v>
      </c>
      <c r="P3818" t="inlineStr">
        <is>
          <t>BS3</t>
        </is>
      </c>
      <c r="Q3818" t="n">
        <v>1</v>
      </c>
      <c r="V3818" t="n">
        <v>52725673.811</v>
      </c>
      <c r="W3818" t="n">
        <v>1</v>
      </c>
      <c r="X3818" t="n">
        <v>1.8966e-08</v>
      </c>
      <c r="Y3818" t="n">
        <v>0.999995</v>
      </c>
      <c r="Z3818" t="n">
        <v>2027.445989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103.221</v>
      </c>
      <c r="AF3818" t="n">
        <v>1.072776031070834</v>
      </c>
      <c r="AG3818" t="n">
        <v>110.7330147031626</v>
      </c>
      <c r="AH3818" t="n">
        <v>694.38</v>
      </c>
      <c r="AI3818" t="n">
        <v>0.875</v>
      </c>
      <c r="AJ3818" t="n">
        <v>67.27944190588428</v>
      </c>
      <c r="AK3818" t="n">
        <v>1.0077</v>
      </c>
      <c r="AL3818" t="n">
        <v>67.797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137454.755716233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103.221</v>
      </c>
      <c r="AY3818" t="n">
        <v>1.080821157758461</v>
      </c>
      <c r="AZ3818" t="n">
        <v>111.5634407249862</v>
      </c>
      <c r="BA3818" t="n">
        <v>779.3099999999999</v>
      </c>
      <c r="BB3818" t="n">
        <v>0.879</v>
      </c>
      <c r="BC3818" t="n">
        <v>76.4224618874309</v>
      </c>
      <c r="BD3818" t="n">
        <v>1.0097</v>
      </c>
      <c r="BE3818" t="n">
        <v>77.164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156445.842295196</v>
      </c>
    </row>
    <row r="3819">
      <c r="A3819" t="n">
        <v>3286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SAN_JUAN_LAP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-11021.29132055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2893.352235</v>
      </c>
      <c r="P3819" t="inlineStr">
        <is>
          <t>BS3</t>
        </is>
      </c>
      <c r="Q3819" t="n">
        <v>1</v>
      </c>
      <c r="V3819" t="n">
        <v>52725673.811</v>
      </c>
      <c r="W3819" t="n">
        <v>1</v>
      </c>
      <c r="X3819" t="n">
        <v>1.8966e-08</v>
      </c>
      <c r="Y3819" t="n">
        <v>0.999995</v>
      </c>
      <c r="Z3819" t="n">
        <v>2893.337768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103.221</v>
      </c>
      <c r="AF3819" t="n">
        <v>1.072776031070834</v>
      </c>
      <c r="AG3819" t="n">
        <v>110.7330147031626</v>
      </c>
      <c r="AH3819" t="n">
        <v>694.38</v>
      </c>
      <c r="AI3819" t="n">
        <v>0.875</v>
      </c>
      <c r="AJ3819" t="n">
        <v>67.27944190588428</v>
      </c>
      <c r="AK3819" t="n">
        <v>0.9827</v>
      </c>
      <c r="AL3819" t="n">
        <v>66.116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191295.919869088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103.221</v>
      </c>
      <c r="AY3819" t="n">
        <v>1.080821157758461</v>
      </c>
      <c r="AZ3819" t="n">
        <v>111.5634407249862</v>
      </c>
      <c r="BA3819" t="n">
        <v>779.3099999999999</v>
      </c>
      <c r="BB3819" t="n">
        <v>0.879</v>
      </c>
      <c r="BC3819" t="n">
        <v>76.4224618874309</v>
      </c>
      <c r="BD3819" t="n">
        <v>0.976</v>
      </c>
      <c r="BE3819" t="n">
        <v>74.58799999999999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215808.277439584</v>
      </c>
    </row>
    <row r="3820">
      <c r="A3820" t="n">
        <v>3287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SAN_JUAN_LAP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-11021.29132055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2698.961559</v>
      </c>
      <c r="P3820" t="inlineStr">
        <is>
          <t>BS3</t>
        </is>
      </c>
      <c r="Q3820" t="n">
        <v>1</v>
      </c>
      <c r="V3820" t="n">
        <v>52725673.811</v>
      </c>
      <c r="W3820" t="n">
        <v>1</v>
      </c>
      <c r="X3820" t="n">
        <v>1.8966e-08</v>
      </c>
      <c r="Y3820" t="n">
        <v>0.999995</v>
      </c>
      <c r="Z3820" t="n">
        <v>2698.948064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103.221</v>
      </c>
      <c r="AF3820" t="n">
        <v>1.072776031070834</v>
      </c>
      <c r="AG3820" t="n">
        <v>110.7330147031626</v>
      </c>
      <c r="AH3820" t="n">
        <v>694.38</v>
      </c>
      <c r="AI3820" t="n">
        <v>0.875</v>
      </c>
      <c r="AJ3820" t="n">
        <v>67.27944190588428</v>
      </c>
      <c r="AK3820" t="n">
        <v>1.0051</v>
      </c>
      <c r="AL3820" t="n">
        <v>67.623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182510.964931872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103.221</v>
      </c>
      <c r="AY3820" t="n">
        <v>1.080821157758461</v>
      </c>
      <c r="AZ3820" t="n">
        <v>111.5634407249862</v>
      </c>
      <c r="BA3820" t="n">
        <v>779.3099999999999</v>
      </c>
      <c r="BB3820" t="n">
        <v>0.879</v>
      </c>
      <c r="BC3820" t="n">
        <v>76.4224618874309</v>
      </c>
      <c r="BD3820" t="n">
        <v>1.0036</v>
      </c>
      <c r="BE3820" t="n">
        <v>76.69799999999999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207003.918612672</v>
      </c>
    </row>
    <row r="3821">
      <c r="A3821" t="n">
        <v>3288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SAN_JUAN_LAP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-11021.29132055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3924.926846</v>
      </c>
      <c r="P3821" t="inlineStr">
        <is>
          <t>BS3</t>
        </is>
      </c>
      <c r="Q3821" t="n">
        <v>1</v>
      </c>
      <c r="V3821" t="n">
        <v>52725673.811</v>
      </c>
      <c r="W3821" t="n">
        <v>1</v>
      </c>
      <c r="X3821" t="n">
        <v>1.8966e-08</v>
      </c>
      <c r="Y3821" t="n">
        <v>0.999995</v>
      </c>
      <c r="Z3821" t="n">
        <v>3924.907221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103.221</v>
      </c>
      <c r="AF3821" t="n">
        <v>1.072776031070834</v>
      </c>
      <c r="AG3821" t="n">
        <v>110.7330147031626</v>
      </c>
      <c r="AH3821" t="n">
        <v>694.38</v>
      </c>
      <c r="AI3821" t="n">
        <v>0.875</v>
      </c>
      <c r="AJ3821" t="n">
        <v>67.27944190588428</v>
      </c>
      <c r="AK3821" t="n">
        <v>0.9989</v>
      </c>
      <c r="AL3821" t="n">
        <v>67.205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263773.389787305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103.221</v>
      </c>
      <c r="AY3821" t="n">
        <v>1.080821157758461</v>
      </c>
      <c r="AZ3821" t="n">
        <v>111.5634407249862</v>
      </c>
      <c r="BA3821" t="n">
        <v>779.3099999999999</v>
      </c>
      <c r="BB3821" t="n">
        <v>0.879</v>
      </c>
      <c r="BC3821" t="n">
        <v>76.4224618874309</v>
      </c>
      <c r="BD3821" t="n">
        <v>0.9927</v>
      </c>
      <c r="BE3821" t="n">
        <v>75.86499999999999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297763.086321165</v>
      </c>
    </row>
    <row r="3822">
      <c r="A3822" t="n">
        <v>3289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SAN_JUAN_LAP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-11021.29132055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1173.483838</v>
      </c>
      <c r="P3822" t="inlineStr">
        <is>
          <t>BS3</t>
        </is>
      </c>
      <c r="Q3822" t="n">
        <v>1</v>
      </c>
      <c r="V3822" t="n">
        <v>52725673.811</v>
      </c>
      <c r="W3822" t="n">
        <v>1</v>
      </c>
      <c r="X3822" t="n">
        <v>1.8966e-08</v>
      </c>
      <c r="Y3822" t="n">
        <v>0.999995</v>
      </c>
      <c r="Z3822" t="n">
        <v>1173.477971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103.221</v>
      </c>
      <c r="AF3822" t="n">
        <v>1.072776031070834</v>
      </c>
      <c r="AG3822" t="n">
        <v>110.7330147031626</v>
      </c>
      <c r="AH3822" t="n">
        <v>694.38</v>
      </c>
      <c r="AI3822" t="n">
        <v>0.875</v>
      </c>
      <c r="AJ3822" t="n">
        <v>67.27944190588428</v>
      </c>
      <c r="AK3822" t="n">
        <v>1</v>
      </c>
      <c r="AL3822" t="n">
        <v>67.279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78950.42441090899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103.221</v>
      </c>
      <c r="AY3822" t="n">
        <v>1.080821157758461</v>
      </c>
      <c r="AZ3822" t="n">
        <v>111.5634407249862</v>
      </c>
      <c r="BA3822" t="n">
        <v>779.3099999999999</v>
      </c>
      <c r="BB3822" t="n">
        <v>0.879</v>
      </c>
      <c r="BC3822" t="n">
        <v>76.4224618874309</v>
      </c>
      <c r="BD3822" t="n">
        <v>1</v>
      </c>
      <c r="BE3822" t="n">
        <v>76.422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89679.53349976199</v>
      </c>
    </row>
    <row r="3823">
      <c r="A3823" t="n">
        <v>3290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SAN_JUAN_LAP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-11021.29132055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8.227937000000001</v>
      </c>
      <c r="P3823" t="inlineStr">
        <is>
          <t>BS3</t>
        </is>
      </c>
      <c r="Q3823" t="n">
        <v>1</v>
      </c>
      <c r="V3823" t="n">
        <v>52725673.811</v>
      </c>
      <c r="W3823" t="n">
        <v>1</v>
      </c>
      <c r="X3823" t="n">
        <v>1.8966e-08</v>
      </c>
      <c r="Y3823" t="n">
        <v>0.999995</v>
      </c>
      <c r="Z3823" t="n">
        <v>8.227895999999999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103.221</v>
      </c>
      <c r="AF3823" t="n">
        <v>1.072776031070834</v>
      </c>
      <c r="AG3823" t="n">
        <v>110.7330147031626</v>
      </c>
      <c r="AH3823" t="n">
        <v>694.38</v>
      </c>
      <c r="AI3823" t="n">
        <v>0.875</v>
      </c>
      <c r="AJ3823" t="n">
        <v>67.27944190588428</v>
      </c>
      <c r="AK3823" t="n">
        <v>1.0077</v>
      </c>
      <c r="AL3823" t="n">
        <v>67.797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557.8266651119999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103.221</v>
      </c>
      <c r="AY3823" t="n">
        <v>1.080821157758461</v>
      </c>
      <c r="AZ3823" t="n">
        <v>111.5634407249862</v>
      </c>
      <c r="BA3823" t="n">
        <v>779.3099999999999</v>
      </c>
      <c r="BB3823" t="n">
        <v>0.879</v>
      </c>
      <c r="BC3823" t="n">
        <v>76.4224618874309</v>
      </c>
      <c r="BD3823" t="n">
        <v>1.0097</v>
      </c>
      <c r="BE3823" t="n">
        <v>77.164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634.8973669439999</v>
      </c>
    </row>
    <row r="3824">
      <c r="A3824" t="n">
        <v>3286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SAN_JUAN_LAP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-36828.7510523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7839.359517</v>
      </c>
      <c r="P3824" t="inlineStr">
        <is>
          <t>BS3</t>
        </is>
      </c>
      <c r="Q3824" t="n">
        <v>1</v>
      </c>
      <c r="V3824" t="n">
        <v>52725673.811</v>
      </c>
      <c r="W3824" t="n">
        <v>1</v>
      </c>
      <c r="X3824" t="n">
        <v>1.8966e-08</v>
      </c>
      <c r="Y3824" t="n">
        <v>0.999995</v>
      </c>
      <c r="Z3824" t="n">
        <v>7839.32032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103.221</v>
      </c>
      <c r="AF3824" t="n">
        <v>1.072776031070834</v>
      </c>
      <c r="AG3824" t="n">
        <v>110.7330147031626</v>
      </c>
      <c r="AH3824" t="n">
        <v>694.38</v>
      </c>
      <c r="AI3824" t="n">
        <v>0.875</v>
      </c>
      <c r="AJ3824" t="n">
        <v>67.27944190588428</v>
      </c>
      <c r="AK3824" t="n">
        <v>0.9827</v>
      </c>
      <c r="AL3824" t="n">
        <v>66.116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518304.50227712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103.221</v>
      </c>
      <c r="AY3824" t="n">
        <v>1.080821157758461</v>
      </c>
      <c r="AZ3824" t="n">
        <v>111.5634407249862</v>
      </c>
      <c r="BA3824" t="n">
        <v>779.3099999999999</v>
      </c>
      <c r="BB3824" t="n">
        <v>0.879</v>
      </c>
      <c r="BC3824" t="n">
        <v>76.4224618874309</v>
      </c>
      <c r="BD3824" t="n">
        <v>0.976</v>
      </c>
      <c r="BE3824" t="n">
        <v>74.58799999999999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584719.22402816</v>
      </c>
    </row>
    <row r="3825">
      <c r="A3825" t="n">
        <v>3287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SAN_JUAN_LAP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-36828.7510523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15881.896984</v>
      </c>
      <c r="P3825" t="inlineStr">
        <is>
          <t>BS3</t>
        </is>
      </c>
      <c r="Q3825" t="n">
        <v>1</v>
      </c>
      <c r="V3825" t="n">
        <v>52725673.811</v>
      </c>
      <c r="W3825" t="n">
        <v>1</v>
      </c>
      <c r="X3825" t="n">
        <v>1.8966e-08</v>
      </c>
      <c r="Y3825" t="n">
        <v>0.999995</v>
      </c>
      <c r="Z3825" t="n">
        <v>15881.817575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103.221</v>
      </c>
      <c r="AF3825" t="n">
        <v>1.072776031070834</v>
      </c>
      <c r="AG3825" t="n">
        <v>110.7330147031626</v>
      </c>
      <c r="AH3825" t="n">
        <v>694.38</v>
      </c>
      <c r="AI3825" t="n">
        <v>0.875</v>
      </c>
      <c r="AJ3825" t="n">
        <v>67.27944190588428</v>
      </c>
      <c r="AK3825" t="n">
        <v>1.0051</v>
      </c>
      <c r="AL3825" t="n">
        <v>67.623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1073976.149874225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103.221</v>
      </c>
      <c r="AY3825" t="n">
        <v>1.080821157758461</v>
      </c>
      <c r="AZ3825" t="n">
        <v>111.5634407249862</v>
      </c>
      <c r="BA3825" t="n">
        <v>779.3099999999999</v>
      </c>
      <c r="BB3825" t="n">
        <v>0.879</v>
      </c>
      <c r="BC3825" t="n">
        <v>76.4224618874309</v>
      </c>
      <c r="BD3825" t="n">
        <v>1.0036</v>
      </c>
      <c r="BE3825" t="n">
        <v>76.69799999999999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1218103.64436735</v>
      </c>
    </row>
    <row r="3826">
      <c r="A3826" t="n">
        <v>3288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SAN_JUAN_LAP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-36828.7510523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7116.862514</v>
      </c>
      <c r="P3826" t="inlineStr">
        <is>
          <t>BS3</t>
        </is>
      </c>
      <c r="Q3826" t="n">
        <v>1</v>
      </c>
      <c r="V3826" t="n">
        <v>52725673.811</v>
      </c>
      <c r="W3826" t="n">
        <v>1</v>
      </c>
      <c r="X3826" t="n">
        <v>1.8966e-08</v>
      </c>
      <c r="Y3826" t="n">
        <v>0.999995</v>
      </c>
      <c r="Z3826" t="n">
        <v>7116.82693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103.221</v>
      </c>
      <c r="AF3826" t="n">
        <v>1.072776031070834</v>
      </c>
      <c r="AG3826" t="n">
        <v>110.7330147031626</v>
      </c>
      <c r="AH3826" t="n">
        <v>694.38</v>
      </c>
      <c r="AI3826" t="n">
        <v>0.875</v>
      </c>
      <c r="AJ3826" t="n">
        <v>67.27944190588428</v>
      </c>
      <c r="AK3826" t="n">
        <v>0.9989</v>
      </c>
      <c r="AL3826" t="n">
        <v>67.205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478286.35383065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103.221</v>
      </c>
      <c r="AY3826" t="n">
        <v>1.080821157758461</v>
      </c>
      <c r="AZ3826" t="n">
        <v>111.5634407249862</v>
      </c>
      <c r="BA3826" t="n">
        <v>779.3099999999999</v>
      </c>
      <c r="BB3826" t="n">
        <v>0.879</v>
      </c>
      <c r="BC3826" t="n">
        <v>76.4224618874309</v>
      </c>
      <c r="BD3826" t="n">
        <v>0.9927</v>
      </c>
      <c r="BE3826" t="n">
        <v>75.86499999999999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539918.07504445</v>
      </c>
    </row>
    <row r="3827">
      <c r="A3827" t="n">
        <v>3289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SAN_JUAN_LAP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-36828.7510523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4871.063217</v>
      </c>
      <c r="P3827" t="inlineStr">
        <is>
          <t>BS3</t>
        </is>
      </c>
      <c r="Q3827" t="n">
        <v>1</v>
      </c>
      <c r="V3827" t="n">
        <v>52725673.811</v>
      </c>
      <c r="W3827" t="n">
        <v>1</v>
      </c>
      <c r="X3827" t="n">
        <v>1.8966e-08</v>
      </c>
      <c r="Y3827" t="n">
        <v>0.999995</v>
      </c>
      <c r="Z3827" t="n">
        <v>4871.038862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103.221</v>
      </c>
      <c r="AF3827" t="n">
        <v>1.072776031070834</v>
      </c>
      <c r="AG3827" t="n">
        <v>110.7330147031626</v>
      </c>
      <c r="AH3827" t="n">
        <v>694.38</v>
      </c>
      <c r="AI3827" t="n">
        <v>0.875</v>
      </c>
      <c r="AJ3827" t="n">
        <v>67.27944190588428</v>
      </c>
      <c r="AK3827" t="n">
        <v>1</v>
      </c>
      <c r="AL3827" t="n">
        <v>67.279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327718.623596498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103.221</v>
      </c>
      <c r="AY3827" t="n">
        <v>1.080821157758461</v>
      </c>
      <c r="AZ3827" t="n">
        <v>111.5634407249862</v>
      </c>
      <c r="BA3827" t="n">
        <v>779.3099999999999</v>
      </c>
      <c r="BB3827" t="n">
        <v>0.879</v>
      </c>
      <c r="BC3827" t="n">
        <v>76.4224618874309</v>
      </c>
      <c r="BD3827" t="n">
        <v>1</v>
      </c>
      <c r="BE3827" t="n">
        <v>76.422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372254.531911764</v>
      </c>
    </row>
    <row r="3828">
      <c r="A3828" t="n">
        <v>3290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SAN_JUAN_LAP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-36828.7510523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43.287739</v>
      </c>
      <c r="P3828" t="inlineStr">
        <is>
          <t>BS3</t>
        </is>
      </c>
      <c r="Q3828" t="n">
        <v>1</v>
      </c>
      <c r="V3828" t="n">
        <v>52725673.811</v>
      </c>
      <c r="W3828" t="n">
        <v>1</v>
      </c>
      <c r="X3828" t="n">
        <v>1.8966e-08</v>
      </c>
      <c r="Y3828" t="n">
        <v>0.999995</v>
      </c>
      <c r="Z3828" t="n">
        <v>43.287523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103.221</v>
      </c>
      <c r="AF3828" t="n">
        <v>1.072776031070834</v>
      </c>
      <c r="AG3828" t="n">
        <v>110.7330147031626</v>
      </c>
      <c r="AH3828" t="n">
        <v>694.38</v>
      </c>
      <c r="AI3828" t="n">
        <v>0.875</v>
      </c>
      <c r="AJ3828" t="n">
        <v>67.27944190588428</v>
      </c>
      <c r="AK3828" t="n">
        <v>1.0077</v>
      </c>
      <c r="AL3828" t="n">
        <v>67.797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2934.764196831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103.221</v>
      </c>
      <c r="AY3828" t="n">
        <v>1.080821157758461</v>
      </c>
      <c r="AZ3828" t="n">
        <v>111.5634407249862</v>
      </c>
      <c r="BA3828" t="n">
        <v>779.3099999999999</v>
      </c>
      <c r="BB3828" t="n">
        <v>0.879</v>
      </c>
      <c r="BC3828" t="n">
        <v>76.4224618874309</v>
      </c>
      <c r="BD3828" t="n">
        <v>1.0097</v>
      </c>
      <c r="BE3828" t="n">
        <v>77.164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3340.238424772</v>
      </c>
    </row>
    <row r="3829">
      <c r="A3829" t="n">
        <v>1972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SAN_JUAN_LAP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-157.85641593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127.78911</v>
      </c>
      <c r="P3829" t="inlineStr">
        <is>
          <t>BS3</t>
        </is>
      </c>
      <c r="Q3829" t="n">
        <v>1</v>
      </c>
      <c r="V3829" t="n">
        <v>52725673.811</v>
      </c>
      <c r="W3829" t="n">
        <v>1</v>
      </c>
      <c r="X3829" t="n">
        <v>1.8966e-08</v>
      </c>
      <c r="Y3829" t="n">
        <v>0.999995</v>
      </c>
      <c r="Z3829" t="n">
        <v>127.788471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103.221</v>
      </c>
      <c r="AF3829" t="n">
        <v>1.072776031070834</v>
      </c>
      <c r="AG3829" t="n">
        <v>110.7330147031626</v>
      </c>
      <c r="AH3829" t="n">
        <v>694.38</v>
      </c>
      <c r="AI3829" t="n">
        <v>0.875</v>
      </c>
      <c r="AJ3829" t="n">
        <v>67.27944190588428</v>
      </c>
      <c r="AK3829" t="n">
        <v>1.0034</v>
      </c>
      <c r="AL3829" t="n">
        <v>67.508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8626.744100267999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103.221</v>
      </c>
      <c r="AY3829" t="n">
        <v>1.080821157758461</v>
      </c>
      <c r="AZ3829" t="n">
        <v>111.5634407249862</v>
      </c>
      <c r="BA3829" t="n">
        <v>779.3099999999999</v>
      </c>
      <c r="BB3829" t="n">
        <v>0.879</v>
      </c>
      <c r="BC3829" t="n">
        <v>76.4224618874309</v>
      </c>
      <c r="BD3829" t="n">
        <v>1.0078</v>
      </c>
      <c r="BE3829" t="n">
        <v>77.01900000000001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9842.140247949001</v>
      </c>
    </row>
    <row r="3830">
      <c r="A3830" t="n">
        <v>1973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SAN_JUAN_LAP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-157.85641593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3.800567</v>
      </c>
      <c r="P3830" t="inlineStr">
        <is>
          <t>BS3</t>
        </is>
      </c>
      <c r="Q3830" t="n">
        <v>1</v>
      </c>
      <c r="V3830" t="n">
        <v>52725673.811</v>
      </c>
      <c r="W3830" t="n">
        <v>1</v>
      </c>
      <c r="X3830" t="n">
        <v>1.8966e-08</v>
      </c>
      <c r="Y3830" t="n">
        <v>0.999995</v>
      </c>
      <c r="Z3830" t="n">
        <v>3.800548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103.221</v>
      </c>
      <c r="AF3830" t="n">
        <v>1.072776031070834</v>
      </c>
      <c r="AG3830" t="n">
        <v>110.7330147031626</v>
      </c>
      <c r="AH3830" t="n">
        <v>694.38</v>
      </c>
      <c r="AI3830" t="n">
        <v>0.875</v>
      </c>
      <c r="AJ3830" t="n">
        <v>67.27944190588428</v>
      </c>
      <c r="AK3830" t="n">
        <v>0.9666</v>
      </c>
      <c r="AL3830" t="n">
        <v>65.032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247.157237536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103.221</v>
      </c>
      <c r="AY3830" t="n">
        <v>1.080821157758461</v>
      </c>
      <c r="AZ3830" t="n">
        <v>111.5634407249862</v>
      </c>
      <c r="BA3830" t="n">
        <v>779.3099999999999</v>
      </c>
      <c r="BB3830" t="n">
        <v>0.879</v>
      </c>
      <c r="BC3830" t="n">
        <v>76.4224618874309</v>
      </c>
      <c r="BD3830" t="n">
        <v>0.9656</v>
      </c>
      <c r="BE3830" t="n">
        <v>73.794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280.457639112</v>
      </c>
    </row>
    <row r="3831">
      <c r="A3831" t="n">
        <v>1974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SAN_JUAN_LAP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-157.85641593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82.179935</v>
      </c>
      <c r="P3831" t="inlineStr">
        <is>
          <t>BS3</t>
        </is>
      </c>
      <c r="Q3831" t="n">
        <v>1</v>
      </c>
      <c r="V3831" t="n">
        <v>52725673.811</v>
      </c>
      <c r="W3831" t="n">
        <v>1</v>
      </c>
      <c r="X3831" t="n">
        <v>1.8966e-08</v>
      </c>
      <c r="Y3831" t="n">
        <v>0.999995</v>
      </c>
      <c r="Z3831" t="n">
        <v>82.179524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103.221</v>
      </c>
      <c r="AF3831" t="n">
        <v>1.072776031070834</v>
      </c>
      <c r="AG3831" t="n">
        <v>110.7330147031626</v>
      </c>
      <c r="AH3831" t="n">
        <v>694.38</v>
      </c>
      <c r="AI3831" t="n">
        <v>0.875</v>
      </c>
      <c r="AJ3831" t="n">
        <v>67.27944190588428</v>
      </c>
      <c r="AK3831" t="n">
        <v>1.0077</v>
      </c>
      <c r="AL3831" t="n">
        <v>67.797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5571.525188628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103.221</v>
      </c>
      <c r="AY3831" t="n">
        <v>1.080821157758461</v>
      </c>
      <c r="AZ3831" t="n">
        <v>111.5634407249862</v>
      </c>
      <c r="BA3831" t="n">
        <v>779.3099999999999</v>
      </c>
      <c r="BB3831" t="n">
        <v>0.879</v>
      </c>
      <c r="BC3831" t="n">
        <v>76.4224618874309</v>
      </c>
      <c r="BD3831" t="n">
        <v>1.0097</v>
      </c>
      <c r="BE3831" t="n">
        <v>77.164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6341.300789936</v>
      </c>
    </row>
    <row r="3832">
      <c r="A3832" t="n">
        <v>3286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SAN_JUAN_LAP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-19807.67835786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4229.059464</v>
      </c>
      <c r="P3832" t="inlineStr">
        <is>
          <t>BS3</t>
        </is>
      </c>
      <c r="Q3832" t="n">
        <v>1</v>
      </c>
      <c r="V3832" t="n">
        <v>52725673.811</v>
      </c>
      <c r="W3832" t="n">
        <v>1</v>
      </c>
      <c r="X3832" t="n">
        <v>1.8966e-08</v>
      </c>
      <c r="Y3832" t="n">
        <v>0.999995</v>
      </c>
      <c r="Z3832" t="n">
        <v>4229.038319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103.221</v>
      </c>
      <c r="AF3832" t="n">
        <v>1.072776031070834</v>
      </c>
      <c r="AG3832" t="n">
        <v>110.7330147031626</v>
      </c>
      <c r="AH3832" t="n">
        <v>694.38</v>
      </c>
      <c r="AI3832" t="n">
        <v>0.875</v>
      </c>
      <c r="AJ3832" t="n">
        <v>67.27944190588428</v>
      </c>
      <c r="AK3832" t="n">
        <v>0.9827</v>
      </c>
      <c r="AL3832" t="n">
        <v>66.116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279607.097499004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103.221</v>
      </c>
      <c r="AY3832" t="n">
        <v>1.080821157758461</v>
      </c>
      <c r="AZ3832" t="n">
        <v>111.5634407249862</v>
      </c>
      <c r="BA3832" t="n">
        <v>779.3099999999999</v>
      </c>
      <c r="BB3832" t="n">
        <v>0.879</v>
      </c>
      <c r="BC3832" t="n">
        <v>76.4224618874309</v>
      </c>
      <c r="BD3832" t="n">
        <v>0.976</v>
      </c>
      <c r="BE3832" t="n">
        <v>74.58799999999999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315435.510137572</v>
      </c>
    </row>
    <row r="3833">
      <c r="A3833" t="n">
        <v>3287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SAN_JUAN_LAP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-19807.67835786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8533.449536</v>
      </c>
      <c r="P3833" t="inlineStr">
        <is>
          <t>BS3</t>
        </is>
      </c>
      <c r="Q3833" t="n">
        <v>1</v>
      </c>
      <c r="V3833" t="n">
        <v>52725673.811</v>
      </c>
      <c r="W3833" t="n">
        <v>1</v>
      </c>
      <c r="X3833" t="n">
        <v>1.8966e-08</v>
      </c>
      <c r="Y3833" t="n">
        <v>0.999995</v>
      </c>
      <c r="Z3833" t="n">
        <v>8533.406869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103.221</v>
      </c>
      <c r="AF3833" t="n">
        <v>1.072776031070834</v>
      </c>
      <c r="AG3833" t="n">
        <v>110.7330147031626</v>
      </c>
      <c r="AH3833" t="n">
        <v>694.38</v>
      </c>
      <c r="AI3833" t="n">
        <v>0.875</v>
      </c>
      <c r="AJ3833" t="n">
        <v>67.27944190588428</v>
      </c>
      <c r="AK3833" t="n">
        <v>1.0051</v>
      </c>
      <c r="AL3833" t="n">
        <v>67.623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577054.5727023871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103.221</v>
      </c>
      <c r="AY3833" t="n">
        <v>1.080821157758461</v>
      </c>
      <c r="AZ3833" t="n">
        <v>111.5634407249862</v>
      </c>
      <c r="BA3833" t="n">
        <v>779.3099999999999</v>
      </c>
      <c r="BB3833" t="n">
        <v>0.879</v>
      </c>
      <c r="BC3833" t="n">
        <v>76.4224618874309</v>
      </c>
      <c r="BD3833" t="n">
        <v>1.0036</v>
      </c>
      <c r="BE3833" t="n">
        <v>76.69799999999999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654495.240038562</v>
      </c>
    </row>
    <row r="3834">
      <c r="A3834" t="n">
        <v>3288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SAN_JUAN_LAP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-19807.67835786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3826.598951</v>
      </c>
      <c r="P3834" t="inlineStr">
        <is>
          <t>BS3</t>
        </is>
      </c>
      <c r="Q3834" t="n">
        <v>1</v>
      </c>
      <c r="V3834" t="n">
        <v>52725673.811</v>
      </c>
      <c r="W3834" t="n">
        <v>1</v>
      </c>
      <c r="X3834" t="n">
        <v>1.8966e-08</v>
      </c>
      <c r="Y3834" t="n">
        <v>0.999995</v>
      </c>
      <c r="Z3834" t="n">
        <v>3826.579818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103.221</v>
      </c>
      <c r="AF3834" t="n">
        <v>1.072776031070834</v>
      </c>
      <c r="AG3834" t="n">
        <v>110.7330147031626</v>
      </c>
      <c r="AH3834" t="n">
        <v>694.38</v>
      </c>
      <c r="AI3834" t="n">
        <v>0.875</v>
      </c>
      <c r="AJ3834" t="n">
        <v>67.27944190588428</v>
      </c>
      <c r="AK3834" t="n">
        <v>0.9989</v>
      </c>
      <c r="AL3834" t="n">
        <v>67.205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257165.29666869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103.221</v>
      </c>
      <c r="AY3834" t="n">
        <v>1.080821157758461</v>
      </c>
      <c r="AZ3834" t="n">
        <v>111.5634407249862</v>
      </c>
      <c r="BA3834" t="n">
        <v>779.3099999999999</v>
      </c>
      <c r="BB3834" t="n">
        <v>0.879</v>
      </c>
      <c r="BC3834" t="n">
        <v>76.4224618874309</v>
      </c>
      <c r="BD3834" t="n">
        <v>0.9927</v>
      </c>
      <c r="BE3834" t="n">
        <v>75.86499999999999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290303.47789257</v>
      </c>
    </row>
    <row r="3835">
      <c r="A3835" t="n">
        <v>3289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SAN_JUAN_LAP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-19807.67835786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2617.16477</v>
      </c>
      <c r="P3835" t="inlineStr">
        <is>
          <t>BS3</t>
        </is>
      </c>
      <c r="Q3835" t="n">
        <v>1</v>
      </c>
      <c r="V3835" t="n">
        <v>52725673.811</v>
      </c>
      <c r="W3835" t="n">
        <v>1</v>
      </c>
      <c r="X3835" t="n">
        <v>1.8966e-08</v>
      </c>
      <c r="Y3835" t="n">
        <v>0.999995</v>
      </c>
      <c r="Z3835" t="n">
        <v>2617.151684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103.221</v>
      </c>
      <c r="AF3835" t="n">
        <v>1.072776031070834</v>
      </c>
      <c r="AG3835" t="n">
        <v>110.7330147031626</v>
      </c>
      <c r="AH3835" t="n">
        <v>694.38</v>
      </c>
      <c r="AI3835" t="n">
        <v>0.875</v>
      </c>
      <c r="AJ3835" t="n">
        <v>67.27944190588428</v>
      </c>
      <c r="AK3835" t="n">
        <v>1</v>
      </c>
      <c r="AL3835" t="n">
        <v>67.279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176079.348147836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103.221</v>
      </c>
      <c r="AY3835" t="n">
        <v>1.080821157758461</v>
      </c>
      <c r="AZ3835" t="n">
        <v>111.5634407249862</v>
      </c>
      <c r="BA3835" t="n">
        <v>779.3099999999999</v>
      </c>
      <c r="BB3835" t="n">
        <v>0.879</v>
      </c>
      <c r="BC3835" t="n">
        <v>76.4224618874309</v>
      </c>
      <c r="BD3835" t="n">
        <v>1</v>
      </c>
      <c r="BE3835" t="n">
        <v>76.422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200007.965994648</v>
      </c>
    </row>
    <row r="3836">
      <c r="A3836" t="n">
        <v>3290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SAN_JUAN_LAP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-19807.67835786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22.502273</v>
      </c>
      <c r="P3836" t="inlineStr">
        <is>
          <t>BS3</t>
        </is>
      </c>
      <c r="Q3836" t="n">
        <v>1</v>
      </c>
      <c r="V3836" t="n">
        <v>52725673.811</v>
      </c>
      <c r="W3836" t="n">
        <v>1</v>
      </c>
      <c r="X3836" t="n">
        <v>1.8966e-08</v>
      </c>
      <c r="Y3836" t="n">
        <v>0.999995</v>
      </c>
      <c r="Z3836" t="n">
        <v>22.50216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103.221</v>
      </c>
      <c r="AF3836" t="n">
        <v>1.072776031070834</v>
      </c>
      <c r="AG3836" t="n">
        <v>110.7330147031626</v>
      </c>
      <c r="AH3836" t="n">
        <v>694.38</v>
      </c>
      <c r="AI3836" t="n">
        <v>0.875</v>
      </c>
      <c r="AJ3836" t="n">
        <v>67.27944190588428</v>
      </c>
      <c r="AK3836" t="n">
        <v>1.0077</v>
      </c>
      <c r="AL3836" t="n">
        <v>67.797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1525.57894152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103.221</v>
      </c>
      <c r="AY3836" t="n">
        <v>1.080821157758461</v>
      </c>
      <c r="AZ3836" t="n">
        <v>111.5634407249862</v>
      </c>
      <c r="BA3836" t="n">
        <v>779.3099999999999</v>
      </c>
      <c r="BB3836" t="n">
        <v>0.879</v>
      </c>
      <c r="BC3836" t="n">
        <v>76.4224618874309</v>
      </c>
      <c r="BD3836" t="n">
        <v>1.0097</v>
      </c>
      <c r="BE3836" t="n">
        <v>77.164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1736.35667424</v>
      </c>
    </row>
    <row r="3837">
      <c r="A3837" t="n">
        <v>6571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SAN_JUAN_LAP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-35838.0373656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7815.941868</v>
      </c>
      <c r="P3837" t="inlineStr">
        <is>
          <t>BS3</t>
        </is>
      </c>
      <c r="Q3837" t="n">
        <v>1</v>
      </c>
      <c r="V3837" t="n">
        <v>52725673.811</v>
      </c>
      <c r="W3837" t="n">
        <v>1</v>
      </c>
      <c r="X3837" t="n">
        <v>1.8966e-08</v>
      </c>
      <c r="Y3837" t="n">
        <v>0.999995</v>
      </c>
      <c r="Z3837" t="n">
        <v>7815.902788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103.221</v>
      </c>
      <c r="AF3837" t="n">
        <v>1.072776031070834</v>
      </c>
      <c r="AG3837" t="n">
        <v>110.7330147031626</v>
      </c>
      <c r="AH3837" t="n">
        <v>694.38</v>
      </c>
      <c r="AI3837" t="n">
        <v>0.875</v>
      </c>
      <c r="AJ3837" t="n">
        <v>67.27944190588428</v>
      </c>
      <c r="AK3837" t="n">
        <v>0.9827</v>
      </c>
      <c r="AL3837" t="n">
        <v>66.116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516756.228731408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103.221</v>
      </c>
      <c r="AY3837" t="n">
        <v>1.080821157758461</v>
      </c>
      <c r="AZ3837" t="n">
        <v>111.5634407249862</v>
      </c>
      <c r="BA3837" t="n">
        <v>779.3099999999999</v>
      </c>
      <c r="BB3837" t="n">
        <v>0.879</v>
      </c>
      <c r="BC3837" t="n">
        <v>76.4224618874309</v>
      </c>
      <c r="BD3837" t="n">
        <v>0.976</v>
      </c>
      <c r="BE3837" t="n">
        <v>74.58799999999999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582972.557151344</v>
      </c>
    </row>
    <row r="3838">
      <c r="A3838" t="n">
        <v>6572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SAN_JUAN_LAP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-9701.837255230001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2115.880265</v>
      </c>
      <c r="P3838" t="inlineStr">
        <is>
          <t>BS3</t>
        </is>
      </c>
      <c r="Q3838" t="n">
        <v>1</v>
      </c>
      <c r="V3838" t="n">
        <v>52725673.811</v>
      </c>
      <c r="W3838" t="n">
        <v>1</v>
      </c>
      <c r="X3838" t="n">
        <v>1.8966e-08</v>
      </c>
      <c r="Y3838" t="n">
        <v>0.999995</v>
      </c>
      <c r="Z3838" t="n">
        <v>2115.869686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103.221</v>
      </c>
      <c r="AF3838" t="n">
        <v>1.072776031070834</v>
      </c>
      <c r="AG3838" t="n">
        <v>110.7330147031626</v>
      </c>
      <c r="AH3838" t="n">
        <v>694.38</v>
      </c>
      <c r="AI3838" t="n">
        <v>0.875</v>
      </c>
      <c r="AJ3838" t="n">
        <v>67.27944190588428</v>
      </c>
      <c r="AK3838" t="n">
        <v>0.9827</v>
      </c>
      <c r="AL3838" t="n">
        <v>66.116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139892.840159576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103.221</v>
      </c>
      <c r="AY3838" t="n">
        <v>1.080821157758461</v>
      </c>
      <c r="AZ3838" t="n">
        <v>111.5634407249862</v>
      </c>
      <c r="BA3838" t="n">
        <v>779.3099999999999</v>
      </c>
      <c r="BB3838" t="n">
        <v>0.879</v>
      </c>
      <c r="BC3838" t="n">
        <v>76.4224618874309</v>
      </c>
      <c r="BD3838" t="n">
        <v>0.976</v>
      </c>
      <c r="BE3838" t="n">
        <v>74.58799999999999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157818.488139368</v>
      </c>
    </row>
    <row r="3839">
      <c r="A3839" t="n">
        <v>6573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SAN_JUAN_LAP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-35838.0373656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13353.351729</v>
      </c>
      <c r="P3839" t="inlineStr">
        <is>
          <t>BS3</t>
        </is>
      </c>
      <c r="Q3839" t="n">
        <v>1</v>
      </c>
      <c r="V3839" t="n">
        <v>52725673.811</v>
      </c>
      <c r="W3839" t="n">
        <v>1</v>
      </c>
      <c r="X3839" t="n">
        <v>1.8966e-08</v>
      </c>
      <c r="Y3839" t="n">
        <v>0.999995</v>
      </c>
      <c r="Z3839" t="n">
        <v>13353.284962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103.221</v>
      </c>
      <c r="AF3839" t="n">
        <v>1.072776031070834</v>
      </c>
      <c r="AG3839" t="n">
        <v>110.7330147031626</v>
      </c>
      <c r="AH3839" t="n">
        <v>694.38</v>
      </c>
      <c r="AI3839" t="n">
        <v>0.875</v>
      </c>
      <c r="AJ3839" t="n">
        <v>67.27944190588428</v>
      </c>
      <c r="AK3839" t="n">
        <v>1.0051</v>
      </c>
      <c r="AL3839" t="n">
        <v>67.623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902989.1889853261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103.221</v>
      </c>
      <c r="AY3839" t="n">
        <v>1.080821157758461</v>
      </c>
      <c r="AZ3839" t="n">
        <v>111.5634407249862</v>
      </c>
      <c r="BA3839" t="n">
        <v>779.3099999999999</v>
      </c>
      <c r="BB3839" t="n">
        <v>0.879</v>
      </c>
      <c r="BC3839" t="n">
        <v>76.4224618874309</v>
      </c>
      <c r="BD3839" t="n">
        <v>1.0036</v>
      </c>
      <c r="BE3839" t="n">
        <v>76.69799999999999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1024170.250015476</v>
      </c>
    </row>
    <row r="3840">
      <c r="A3840" t="n">
        <v>6574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SAN_JUAN_LAP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-9701.837255230001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3614.931364</v>
      </c>
      <c r="P3840" t="inlineStr">
        <is>
          <t>BS3</t>
        </is>
      </c>
      <c r="Q3840" t="n">
        <v>1</v>
      </c>
      <c r="V3840" t="n">
        <v>52725673.811</v>
      </c>
      <c r="W3840" t="n">
        <v>1</v>
      </c>
      <c r="X3840" t="n">
        <v>1.8966e-08</v>
      </c>
      <c r="Y3840" t="n">
        <v>0.999995</v>
      </c>
      <c r="Z3840" t="n">
        <v>3614.913289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103.221</v>
      </c>
      <c r="AF3840" t="n">
        <v>1.072776031070834</v>
      </c>
      <c r="AG3840" t="n">
        <v>110.7330147031626</v>
      </c>
      <c r="AH3840" t="n">
        <v>694.38</v>
      </c>
      <c r="AI3840" t="n">
        <v>0.875</v>
      </c>
      <c r="AJ3840" t="n">
        <v>67.27944190588428</v>
      </c>
      <c r="AK3840" t="n">
        <v>1.0051</v>
      </c>
      <c r="AL3840" t="n">
        <v>67.623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244451.281342047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103.221</v>
      </c>
      <c r="AY3840" t="n">
        <v>1.080821157758461</v>
      </c>
      <c r="AZ3840" t="n">
        <v>111.5634407249862</v>
      </c>
      <c r="BA3840" t="n">
        <v>779.3099999999999</v>
      </c>
      <c r="BB3840" t="n">
        <v>0.879</v>
      </c>
      <c r="BC3840" t="n">
        <v>76.4224618874309</v>
      </c>
      <c r="BD3840" t="n">
        <v>1.0036</v>
      </c>
      <c r="BE3840" t="n">
        <v>76.69799999999999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277256.619439722</v>
      </c>
    </row>
    <row r="3841">
      <c r="A3841" t="n">
        <v>6576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SAN_JUAN_LAP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CHACACHILB</t>
        </is>
      </c>
      <c r="J3841" t="inlineStr">
        <is>
          <t>CHACABUCO</t>
        </is>
      </c>
      <c r="K3841" t="n">
        <v>-9701.837255230001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1474.262085</v>
      </c>
      <c r="P3841" t="inlineStr">
        <is>
          <t>BS3</t>
        </is>
      </c>
      <c r="Q3841" t="n">
        <v>1</v>
      </c>
      <c r="V3841" t="n">
        <v>52725673.811</v>
      </c>
      <c r="W3841" t="n">
        <v>1</v>
      </c>
      <c r="X3841" t="n">
        <v>1.8966e-08</v>
      </c>
      <c r="Y3841" t="n">
        <v>0.999995</v>
      </c>
      <c r="Z3841" t="n">
        <v>1474.254714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103.221</v>
      </c>
      <c r="AF3841" t="n">
        <v>1.072776031070834</v>
      </c>
      <c r="AG3841" t="n">
        <v>110.7330147031626</v>
      </c>
      <c r="AH3841" t="n">
        <v>694.38</v>
      </c>
      <c r="AI3841" t="n">
        <v>0.875</v>
      </c>
      <c r="AJ3841" t="n">
        <v>67.27944190588428</v>
      </c>
      <c r="AK3841" t="n">
        <v>0.9989</v>
      </c>
      <c r="AL3841" t="n">
        <v>67.205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99077.28805436999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103.221</v>
      </c>
      <c r="AY3841" t="n">
        <v>1.080821157758461</v>
      </c>
      <c r="AZ3841" t="n">
        <v>111.5634407249862</v>
      </c>
      <c r="BA3841" t="n">
        <v>779.3099999999999</v>
      </c>
      <c r="BB3841" t="n">
        <v>0.879</v>
      </c>
      <c r="BC3841" t="n">
        <v>76.4224618874309</v>
      </c>
      <c r="BD3841" t="n">
        <v>0.9927</v>
      </c>
      <c r="BE3841" t="n">
        <v>75.86499999999999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111844.33387761</v>
      </c>
    </row>
    <row r="3842">
      <c r="A3842" t="n">
        <v>6575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SAN_JUAN_LAP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CHACACHIL23B</t>
        </is>
      </c>
      <c r="J3842" t="inlineStr">
        <is>
          <t>CHACABUCO</t>
        </is>
      </c>
      <c r="K3842" t="n">
        <v>-35838.0373656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5445.840647</v>
      </c>
      <c r="P3842" t="inlineStr">
        <is>
          <t>BS3</t>
        </is>
      </c>
      <c r="Q3842" t="n">
        <v>1</v>
      </c>
      <c r="V3842" t="n">
        <v>52725673.811</v>
      </c>
      <c r="W3842" t="n">
        <v>1</v>
      </c>
      <c r="X3842" t="n">
        <v>1.8966e-08</v>
      </c>
      <c r="Y3842" t="n">
        <v>0.999995</v>
      </c>
      <c r="Z3842" t="n">
        <v>5445.813418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103.221</v>
      </c>
      <c r="AF3842" t="n">
        <v>1.072776031070834</v>
      </c>
      <c r="AG3842" t="n">
        <v>110.7330147031626</v>
      </c>
      <c r="AH3842" t="n">
        <v>694.38</v>
      </c>
      <c r="AI3842" t="n">
        <v>0.875</v>
      </c>
      <c r="AJ3842" t="n">
        <v>67.27944190588428</v>
      </c>
      <c r="AK3842" t="n">
        <v>0.9989</v>
      </c>
      <c r="AL3842" t="n">
        <v>67.205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365985.8907566899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103.221</v>
      </c>
      <c r="AY3842" t="n">
        <v>1.080821157758461</v>
      </c>
      <c r="AZ3842" t="n">
        <v>111.5634407249862</v>
      </c>
      <c r="BA3842" t="n">
        <v>779.3099999999999</v>
      </c>
      <c r="BB3842" t="n">
        <v>0.879</v>
      </c>
      <c r="BC3842" t="n">
        <v>76.4224618874309</v>
      </c>
      <c r="BD3842" t="n">
        <v>0.9927</v>
      </c>
      <c r="BE3842" t="n">
        <v>75.86499999999999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413146.6349565699</v>
      </c>
    </row>
    <row r="3843">
      <c r="A3843" t="n">
        <v>6578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SAN_JUAN_LAP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CHACACHILB</t>
        </is>
      </c>
      <c r="J3843" t="inlineStr">
        <is>
          <t>CHACABUCO</t>
        </is>
      </c>
      <c r="K3843" t="n">
        <v>-9701.837255230001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2203.907233</v>
      </c>
      <c r="P3843" t="inlineStr">
        <is>
          <t>BS3</t>
        </is>
      </c>
      <c r="Q3843" t="n">
        <v>1</v>
      </c>
      <c r="V3843" t="n">
        <v>52725673.811</v>
      </c>
      <c r="W3843" t="n">
        <v>1</v>
      </c>
      <c r="X3843" t="n">
        <v>1.8966e-08</v>
      </c>
      <c r="Y3843" t="n">
        <v>0.999995</v>
      </c>
      <c r="Z3843" t="n">
        <v>2203.896213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103.221</v>
      </c>
      <c r="AF3843" t="n">
        <v>1.072776031070834</v>
      </c>
      <c r="AG3843" t="n">
        <v>110.7330147031626</v>
      </c>
      <c r="AH3843" t="n">
        <v>694.38</v>
      </c>
      <c r="AI3843" t="n">
        <v>0.875</v>
      </c>
      <c r="AJ3843" t="n">
        <v>67.27944190588428</v>
      </c>
      <c r="AK3843" t="n">
        <v>1</v>
      </c>
      <c r="AL3843" t="n">
        <v>67.279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148275.933314427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103.221</v>
      </c>
      <c r="AY3843" t="n">
        <v>1.080821157758461</v>
      </c>
      <c r="AZ3843" t="n">
        <v>111.5634407249862</v>
      </c>
      <c r="BA3843" t="n">
        <v>779.3099999999999</v>
      </c>
      <c r="BB3843" t="n">
        <v>0.879</v>
      </c>
      <c r="BC3843" t="n">
        <v>76.4224618874309</v>
      </c>
      <c r="BD3843" t="n">
        <v>1</v>
      </c>
      <c r="BE3843" t="n">
        <v>76.422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168426.156389886</v>
      </c>
    </row>
    <row r="3844">
      <c r="A3844" t="n">
        <v>6577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SAN_JUAN_LAP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CHACACHIL23B</t>
        </is>
      </c>
      <c r="J3844" t="inlineStr">
        <is>
          <t>CHACABUCO</t>
        </is>
      </c>
      <c r="K3844" t="n">
        <v>-35838.0373656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8141.108502</v>
      </c>
      <c r="P3844" t="inlineStr">
        <is>
          <t>BS3</t>
        </is>
      </c>
      <c r="Q3844" t="n">
        <v>1</v>
      </c>
      <c r="V3844" t="n">
        <v>52725673.811</v>
      </c>
      <c r="W3844" t="n">
        <v>1</v>
      </c>
      <c r="X3844" t="n">
        <v>1.8966e-08</v>
      </c>
      <c r="Y3844" t="n">
        <v>0.999995</v>
      </c>
      <c r="Z3844" t="n">
        <v>8141.067796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103.221</v>
      </c>
      <c r="AF3844" t="n">
        <v>1.072776031070834</v>
      </c>
      <c r="AG3844" t="n">
        <v>110.7330147031626</v>
      </c>
      <c r="AH3844" t="n">
        <v>694.38</v>
      </c>
      <c r="AI3844" t="n">
        <v>0.875</v>
      </c>
      <c r="AJ3844" t="n">
        <v>67.27944190588428</v>
      </c>
      <c r="AK3844" t="n">
        <v>1</v>
      </c>
      <c r="AL3844" t="n">
        <v>67.279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547722.900247084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103.221</v>
      </c>
      <c r="AY3844" t="n">
        <v>1.080821157758461</v>
      </c>
      <c r="AZ3844" t="n">
        <v>111.5634407249862</v>
      </c>
      <c r="BA3844" t="n">
        <v>779.3099999999999</v>
      </c>
      <c r="BB3844" t="n">
        <v>0.879</v>
      </c>
      <c r="BC3844" t="n">
        <v>76.4224618874309</v>
      </c>
      <c r="BD3844" t="n">
        <v>1</v>
      </c>
      <c r="BE3844" t="n">
        <v>76.422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622156.6831059119</v>
      </c>
    </row>
    <row r="3845">
      <c r="A3845" t="n">
        <v>6579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SAN_JUAN_LAP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-35838.0373656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34.029072</v>
      </c>
      <c r="P3845" t="inlineStr">
        <is>
          <t>BS3</t>
        </is>
      </c>
      <c r="Q3845" t="n">
        <v>1</v>
      </c>
      <c r="V3845" t="n">
        <v>52725673.811</v>
      </c>
      <c r="W3845" t="n">
        <v>1</v>
      </c>
      <c r="X3845" t="n">
        <v>1.8966e-08</v>
      </c>
      <c r="Y3845" t="n">
        <v>0.999995</v>
      </c>
      <c r="Z3845" t="n">
        <v>34.028902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103.221</v>
      </c>
      <c r="AF3845" t="n">
        <v>1.072776031070834</v>
      </c>
      <c r="AG3845" t="n">
        <v>110.7330147031626</v>
      </c>
      <c r="AH3845" t="n">
        <v>694.38</v>
      </c>
      <c r="AI3845" t="n">
        <v>0.875</v>
      </c>
      <c r="AJ3845" t="n">
        <v>67.27944190588428</v>
      </c>
      <c r="AK3845" t="n">
        <v>1.0077</v>
      </c>
      <c r="AL3845" t="n">
        <v>67.797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2307.057468894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103.221</v>
      </c>
      <c r="AY3845" t="n">
        <v>1.080821157758461</v>
      </c>
      <c r="AZ3845" t="n">
        <v>111.5634407249862</v>
      </c>
      <c r="BA3845" t="n">
        <v>779.3099999999999</v>
      </c>
      <c r="BB3845" t="n">
        <v>0.879</v>
      </c>
      <c r="BC3845" t="n">
        <v>76.4224618874309</v>
      </c>
      <c r="BD3845" t="n">
        <v>1.0097</v>
      </c>
      <c r="BE3845" t="n">
        <v>77.164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2625.806193928</v>
      </c>
    </row>
    <row r="3846">
      <c r="A3846" t="n">
        <v>6580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SAN_JUAN_LAP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-9701.837255230001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9.212126</v>
      </c>
      <c r="P3846" t="inlineStr">
        <is>
          <t>BS3</t>
        </is>
      </c>
      <c r="Q3846" t="n">
        <v>1</v>
      </c>
      <c r="V3846" t="n">
        <v>52725673.811</v>
      </c>
      <c r="W3846" t="n">
        <v>1</v>
      </c>
      <c r="X3846" t="n">
        <v>1.8966e-08</v>
      </c>
      <c r="Y3846" t="n">
        <v>0.999995</v>
      </c>
      <c r="Z3846" t="n">
        <v>9.21208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103.221</v>
      </c>
      <c r="AF3846" t="n">
        <v>1.072776031070834</v>
      </c>
      <c r="AG3846" t="n">
        <v>110.7330147031626</v>
      </c>
      <c r="AH3846" t="n">
        <v>694.38</v>
      </c>
      <c r="AI3846" t="n">
        <v>0.875</v>
      </c>
      <c r="AJ3846" t="n">
        <v>67.27944190588428</v>
      </c>
      <c r="AK3846" t="n">
        <v>1.0077</v>
      </c>
      <c r="AL3846" t="n">
        <v>67.797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624.55138776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103.221</v>
      </c>
      <c r="AY3846" t="n">
        <v>1.080821157758461</v>
      </c>
      <c r="AZ3846" t="n">
        <v>111.5634407249862</v>
      </c>
      <c r="BA3846" t="n">
        <v>779.3099999999999</v>
      </c>
      <c r="BB3846" t="n">
        <v>0.879</v>
      </c>
      <c r="BC3846" t="n">
        <v>76.4224618874309</v>
      </c>
      <c r="BD3846" t="n">
        <v>1.0097</v>
      </c>
      <c r="BE3846" t="n">
        <v>77.164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710.84094112</v>
      </c>
    </row>
    <row r="3847">
      <c r="A3847" t="n">
        <v>2629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SAN_JUAN_LAP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-19586.03096105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227.353685</v>
      </c>
      <c r="P3847" t="inlineStr">
        <is>
          <t>BS3</t>
        </is>
      </c>
      <c r="Q3847" t="n">
        <v>1</v>
      </c>
      <c r="V3847" t="n">
        <v>52725673.811</v>
      </c>
      <c r="W3847" t="n">
        <v>1</v>
      </c>
      <c r="X3847" t="n">
        <v>1.8966e-08</v>
      </c>
      <c r="Y3847" t="n">
        <v>0.999995</v>
      </c>
      <c r="Z3847" t="n">
        <v>227.352548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103.221</v>
      </c>
      <c r="AF3847" t="n">
        <v>1.072776031070834</v>
      </c>
      <c r="AG3847" t="n">
        <v>110.7330147031626</v>
      </c>
      <c r="AH3847" t="n">
        <v>694.38</v>
      </c>
      <c r="AI3847" t="n">
        <v>0.875</v>
      </c>
      <c r="AJ3847" t="n">
        <v>67.27944190588428</v>
      </c>
      <c r="AK3847" t="n">
        <v>0.9827</v>
      </c>
      <c r="AL3847" t="n">
        <v>66.116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15031.641063568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103.221</v>
      </c>
      <c r="AY3847" t="n">
        <v>1.080821157758461</v>
      </c>
      <c r="AZ3847" t="n">
        <v>111.5634407249862</v>
      </c>
      <c r="BA3847" t="n">
        <v>779.3099999999999</v>
      </c>
      <c r="BB3847" t="n">
        <v>0.879</v>
      </c>
      <c r="BC3847" t="n">
        <v>76.4224618874309</v>
      </c>
      <c r="BD3847" t="n">
        <v>0.976</v>
      </c>
      <c r="BE3847" t="n">
        <v>74.58799999999999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16957.771850224</v>
      </c>
    </row>
    <row r="3848">
      <c r="A3848" t="n">
        <v>2630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SAN_JUAN_LAP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-19586.03096105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145.956985</v>
      </c>
      <c r="P3848" t="inlineStr">
        <is>
          <t>BS3</t>
        </is>
      </c>
      <c r="Q3848" t="n">
        <v>1</v>
      </c>
      <c r="V3848" t="n">
        <v>52725673.811</v>
      </c>
      <c r="W3848" t="n">
        <v>1</v>
      </c>
      <c r="X3848" t="n">
        <v>1.8966e-08</v>
      </c>
      <c r="Y3848" t="n">
        <v>0.999995</v>
      </c>
      <c r="Z3848" t="n">
        <v>145.956255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103.221</v>
      </c>
      <c r="AF3848" t="n">
        <v>1.072776031070834</v>
      </c>
      <c r="AG3848" t="n">
        <v>110.7330147031626</v>
      </c>
      <c r="AH3848" t="n">
        <v>694.38</v>
      </c>
      <c r="AI3848" t="n">
        <v>0.875</v>
      </c>
      <c r="AJ3848" t="n">
        <v>67.27944190588428</v>
      </c>
      <c r="AK3848" t="n">
        <v>1.0051</v>
      </c>
      <c r="AL3848" t="n">
        <v>67.623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9869.999831865001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103.221</v>
      </c>
      <c r="AY3848" t="n">
        <v>1.080821157758461</v>
      </c>
      <c r="AZ3848" t="n">
        <v>111.5634407249862</v>
      </c>
      <c r="BA3848" t="n">
        <v>779.3099999999999</v>
      </c>
      <c r="BB3848" t="n">
        <v>0.879</v>
      </c>
      <c r="BC3848" t="n">
        <v>76.4224618874309</v>
      </c>
      <c r="BD3848" t="n">
        <v>1.0036</v>
      </c>
      <c r="BE3848" t="n">
        <v>76.69799999999999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11194.55284599</v>
      </c>
    </row>
    <row r="3849">
      <c r="A3849" t="n">
        <v>2631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SAN_JUAN_LAP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-19586.03096105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98.16685699999999</v>
      </c>
      <c r="P3849" t="inlineStr">
        <is>
          <t>BS3</t>
        </is>
      </c>
      <c r="Q3849" t="n">
        <v>1</v>
      </c>
      <c r="V3849" t="n">
        <v>52725673.811</v>
      </c>
      <c r="W3849" t="n">
        <v>1</v>
      </c>
      <c r="X3849" t="n">
        <v>1.8966e-08</v>
      </c>
      <c r="Y3849" t="n">
        <v>0.999995</v>
      </c>
      <c r="Z3849" t="n">
        <v>98.166366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103.221</v>
      </c>
      <c r="AF3849" t="n">
        <v>1.072776031070834</v>
      </c>
      <c r="AG3849" t="n">
        <v>110.7330147031626</v>
      </c>
      <c r="AH3849" t="n">
        <v>694.38</v>
      </c>
      <c r="AI3849" t="n">
        <v>0.875</v>
      </c>
      <c r="AJ3849" t="n">
        <v>67.27944190588428</v>
      </c>
      <c r="AK3849" t="n">
        <v>0.9989</v>
      </c>
      <c r="AL3849" t="n">
        <v>67.205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6597.27062703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103.221</v>
      </c>
      <c r="AY3849" t="n">
        <v>1.080821157758461</v>
      </c>
      <c r="AZ3849" t="n">
        <v>111.5634407249862</v>
      </c>
      <c r="BA3849" t="n">
        <v>779.3099999999999</v>
      </c>
      <c r="BB3849" t="n">
        <v>0.879</v>
      </c>
      <c r="BC3849" t="n">
        <v>76.4224618874309</v>
      </c>
      <c r="BD3849" t="n">
        <v>0.9927</v>
      </c>
      <c r="BE3849" t="n">
        <v>75.86499999999999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7447.391356589999</v>
      </c>
    </row>
    <row r="3850">
      <c r="A3850" t="n">
        <v>2632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SAN_JUAN_LAP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-19586.03096105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18513.117695</v>
      </c>
      <c r="P3850" t="inlineStr">
        <is>
          <t>BS3</t>
        </is>
      </c>
      <c r="Q3850" t="n">
        <v>1</v>
      </c>
      <c r="V3850" t="n">
        <v>52725673.811</v>
      </c>
      <c r="W3850" t="n">
        <v>1</v>
      </c>
      <c r="X3850" t="n">
        <v>1.8966e-08</v>
      </c>
      <c r="Y3850" t="n">
        <v>0.999995</v>
      </c>
      <c r="Z3850" t="n">
        <v>18513.025129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103.221</v>
      </c>
      <c r="AF3850" t="n">
        <v>1.072776031070834</v>
      </c>
      <c r="AG3850" t="n">
        <v>110.7330147031626</v>
      </c>
      <c r="AH3850" t="n">
        <v>694.38</v>
      </c>
      <c r="AI3850" t="n">
        <v>0.875</v>
      </c>
      <c r="AJ3850" t="n">
        <v>67.27944190588428</v>
      </c>
      <c r="AK3850" t="n">
        <v>1</v>
      </c>
      <c r="AL3850" t="n">
        <v>67.279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1245537.817653991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103.221</v>
      </c>
      <c r="AY3850" t="n">
        <v>1.080821157758461</v>
      </c>
      <c r="AZ3850" t="n">
        <v>111.5634407249862</v>
      </c>
      <c r="BA3850" t="n">
        <v>779.3099999999999</v>
      </c>
      <c r="BB3850" t="n">
        <v>0.879</v>
      </c>
      <c r="BC3850" t="n">
        <v>76.4224618874309</v>
      </c>
      <c r="BD3850" t="n">
        <v>1</v>
      </c>
      <c r="BE3850" t="n">
        <v>76.422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1414802.406408438</v>
      </c>
    </row>
    <row r="3851">
      <c r="A3851" t="n">
        <v>3286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SAN_JUAN_LAP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-54146.8275588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17791.728743</v>
      </c>
      <c r="P3851" t="inlineStr">
        <is>
          <t>BS3</t>
        </is>
      </c>
      <c r="Q3851" t="n">
        <v>1</v>
      </c>
      <c r="V3851" t="n">
        <v>52725673.811</v>
      </c>
      <c r="W3851" t="n">
        <v>1</v>
      </c>
      <c r="X3851" t="n">
        <v>1.8966e-08</v>
      </c>
      <c r="Y3851" t="n">
        <v>0.999995</v>
      </c>
      <c r="Z3851" t="n">
        <v>17791.639784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103.221</v>
      </c>
      <c r="AF3851" t="n">
        <v>1.072776031070834</v>
      </c>
      <c r="AG3851" t="n">
        <v>110.7330147031626</v>
      </c>
      <c r="AH3851" t="n">
        <v>694.38</v>
      </c>
      <c r="AI3851" t="n">
        <v>0.875</v>
      </c>
      <c r="AJ3851" t="n">
        <v>67.27944190588428</v>
      </c>
      <c r="AK3851" t="n">
        <v>0.9827</v>
      </c>
      <c r="AL3851" t="n">
        <v>66.116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1176312.055958944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103.221</v>
      </c>
      <c r="AY3851" t="n">
        <v>1.080821157758461</v>
      </c>
      <c r="AZ3851" t="n">
        <v>111.5634407249862</v>
      </c>
      <c r="BA3851" t="n">
        <v>779.3099999999999</v>
      </c>
      <c r="BB3851" t="n">
        <v>0.879</v>
      </c>
      <c r="BC3851" t="n">
        <v>76.4224618874309</v>
      </c>
      <c r="BD3851" t="n">
        <v>0.976</v>
      </c>
      <c r="BE3851" t="n">
        <v>74.58799999999999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1327042.828208992</v>
      </c>
    </row>
    <row r="3852">
      <c r="A3852" t="n">
        <v>3287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SAN_JUAN_LAP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-54146.8275588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13877.095169</v>
      </c>
      <c r="P3852" t="inlineStr">
        <is>
          <t>BS3</t>
        </is>
      </c>
      <c r="Q3852" t="n">
        <v>1</v>
      </c>
      <c r="V3852" t="n">
        <v>52725673.811</v>
      </c>
      <c r="W3852" t="n">
        <v>1</v>
      </c>
      <c r="X3852" t="n">
        <v>1.8966e-08</v>
      </c>
      <c r="Y3852" t="n">
        <v>0.999995</v>
      </c>
      <c r="Z3852" t="n">
        <v>13877.025784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103.221</v>
      </c>
      <c r="AF3852" t="n">
        <v>1.072776031070834</v>
      </c>
      <c r="AG3852" t="n">
        <v>110.7330147031626</v>
      </c>
      <c r="AH3852" t="n">
        <v>694.38</v>
      </c>
      <c r="AI3852" t="n">
        <v>0.875</v>
      </c>
      <c r="AJ3852" t="n">
        <v>67.27944190588428</v>
      </c>
      <c r="AK3852" t="n">
        <v>1.0051</v>
      </c>
      <c r="AL3852" t="n">
        <v>67.623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938406.114591432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103.221</v>
      </c>
      <c r="AY3852" t="n">
        <v>1.080821157758461</v>
      </c>
      <c r="AZ3852" t="n">
        <v>111.5634407249862</v>
      </c>
      <c r="BA3852" t="n">
        <v>779.3099999999999</v>
      </c>
      <c r="BB3852" t="n">
        <v>0.879</v>
      </c>
      <c r="BC3852" t="n">
        <v>76.4224618874309</v>
      </c>
      <c r="BD3852" t="n">
        <v>1.0036</v>
      </c>
      <c r="BE3852" t="n">
        <v>76.69799999999999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1064340.123581232</v>
      </c>
    </row>
    <row r="3853">
      <c r="A3853" t="n">
        <v>3288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SAN_JUAN_LAP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-54146.8275588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13925.78913</v>
      </c>
      <c r="P3853" t="inlineStr">
        <is>
          <t>BS3</t>
        </is>
      </c>
      <c r="Q3853" t="n">
        <v>1</v>
      </c>
      <c r="V3853" t="n">
        <v>52725673.811</v>
      </c>
      <c r="W3853" t="n">
        <v>1</v>
      </c>
      <c r="X3853" t="n">
        <v>1.8966e-08</v>
      </c>
      <c r="Y3853" t="n">
        <v>0.999995</v>
      </c>
      <c r="Z3853" t="n">
        <v>13925.719501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103.221</v>
      </c>
      <c r="AF3853" t="n">
        <v>1.072776031070834</v>
      </c>
      <c r="AG3853" t="n">
        <v>110.7330147031626</v>
      </c>
      <c r="AH3853" t="n">
        <v>694.38</v>
      </c>
      <c r="AI3853" t="n">
        <v>0.875</v>
      </c>
      <c r="AJ3853" t="n">
        <v>67.27944190588428</v>
      </c>
      <c r="AK3853" t="n">
        <v>0.9989</v>
      </c>
      <c r="AL3853" t="n">
        <v>67.205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935877.979064705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103.221</v>
      </c>
      <c r="AY3853" t="n">
        <v>1.080821157758461</v>
      </c>
      <c r="AZ3853" t="n">
        <v>111.5634407249862</v>
      </c>
      <c r="BA3853" t="n">
        <v>779.3099999999999</v>
      </c>
      <c r="BB3853" t="n">
        <v>0.879</v>
      </c>
      <c r="BC3853" t="n">
        <v>76.4224618874309</v>
      </c>
      <c r="BD3853" t="n">
        <v>0.9927</v>
      </c>
      <c r="BE3853" t="n">
        <v>75.86499999999999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1056474.709943365</v>
      </c>
    </row>
    <row r="3854">
      <c r="A3854" t="n">
        <v>3289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SAN_JUAN_LAP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-54146.8275588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6921.179154</v>
      </c>
      <c r="P3854" t="inlineStr">
        <is>
          <t>BS3</t>
        </is>
      </c>
      <c r="Q3854" t="n">
        <v>1</v>
      </c>
      <c r="V3854" t="n">
        <v>52725673.811</v>
      </c>
      <c r="W3854" t="n">
        <v>1</v>
      </c>
      <c r="X3854" t="n">
        <v>1.8966e-08</v>
      </c>
      <c r="Y3854" t="n">
        <v>0.999995</v>
      </c>
      <c r="Z3854" t="n">
        <v>6921.144548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103.221</v>
      </c>
      <c r="AF3854" t="n">
        <v>1.072776031070834</v>
      </c>
      <c r="AG3854" t="n">
        <v>110.7330147031626</v>
      </c>
      <c r="AH3854" t="n">
        <v>694.38</v>
      </c>
      <c r="AI3854" t="n">
        <v>0.875</v>
      </c>
      <c r="AJ3854" t="n">
        <v>67.27944190588428</v>
      </c>
      <c r="AK3854" t="n">
        <v>1</v>
      </c>
      <c r="AL3854" t="n">
        <v>67.279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465647.684044892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103.221</v>
      </c>
      <c r="AY3854" t="n">
        <v>1.080821157758461</v>
      </c>
      <c r="AZ3854" t="n">
        <v>111.5634407249862</v>
      </c>
      <c r="BA3854" t="n">
        <v>779.3099999999999</v>
      </c>
      <c r="BB3854" t="n">
        <v>0.879</v>
      </c>
      <c r="BC3854" t="n">
        <v>76.4224618874309</v>
      </c>
      <c r="BD3854" t="n">
        <v>1</v>
      </c>
      <c r="BE3854" t="n">
        <v>76.422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528927.708647256</v>
      </c>
    </row>
    <row r="3855">
      <c r="A3855" t="n">
        <v>3290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SAN_JUAN_LAP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-54146.8275588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47.799381</v>
      </c>
      <c r="P3855" t="inlineStr">
        <is>
          <t>BS3</t>
        </is>
      </c>
      <c r="Q3855" t="n">
        <v>1</v>
      </c>
      <c r="V3855" t="n">
        <v>52725673.811</v>
      </c>
      <c r="W3855" t="n">
        <v>1</v>
      </c>
      <c r="X3855" t="n">
        <v>1.8966e-08</v>
      </c>
      <c r="Y3855" t="n">
        <v>0.999995</v>
      </c>
      <c r="Z3855" t="n">
        <v>47.799142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103.221</v>
      </c>
      <c r="AF3855" t="n">
        <v>1.072776031070834</v>
      </c>
      <c r="AG3855" t="n">
        <v>110.7330147031626</v>
      </c>
      <c r="AH3855" t="n">
        <v>694.38</v>
      </c>
      <c r="AI3855" t="n">
        <v>0.875</v>
      </c>
      <c r="AJ3855" t="n">
        <v>67.27944190588428</v>
      </c>
      <c r="AK3855" t="n">
        <v>1.0077</v>
      </c>
      <c r="AL3855" t="n">
        <v>67.797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3240.638430174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103.221</v>
      </c>
      <c r="AY3855" t="n">
        <v>1.080821157758461</v>
      </c>
      <c r="AZ3855" t="n">
        <v>111.5634407249862</v>
      </c>
      <c r="BA3855" t="n">
        <v>779.3099999999999</v>
      </c>
      <c r="BB3855" t="n">
        <v>0.879</v>
      </c>
      <c r="BC3855" t="n">
        <v>76.4224618874309</v>
      </c>
      <c r="BD3855" t="n">
        <v>1.0097</v>
      </c>
      <c r="BE3855" t="n">
        <v>77.164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3688.372993288001</v>
      </c>
    </row>
    <row r="3856">
      <c r="A3856" t="n">
        <v>2629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SAN_JUAN_LAP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-5287.26774326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120.542474</v>
      </c>
      <c r="P3856" t="inlineStr">
        <is>
          <t>BS3</t>
        </is>
      </c>
      <c r="Q3856" t="n">
        <v>1</v>
      </c>
      <c r="V3856" t="n">
        <v>52725673.811</v>
      </c>
      <c r="W3856" t="n">
        <v>1</v>
      </c>
      <c r="X3856" t="n">
        <v>1.8966e-08</v>
      </c>
      <c r="Y3856" t="n">
        <v>0.999995</v>
      </c>
      <c r="Z3856" t="n">
        <v>120.541871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103.221</v>
      </c>
      <c r="AF3856" t="n">
        <v>1.072776031070834</v>
      </c>
      <c r="AG3856" t="n">
        <v>110.7330147031626</v>
      </c>
      <c r="AH3856" t="n">
        <v>694.38</v>
      </c>
      <c r="AI3856" t="n">
        <v>0.875</v>
      </c>
      <c r="AJ3856" t="n">
        <v>67.27944190588428</v>
      </c>
      <c r="AK3856" t="n">
        <v>0.9827</v>
      </c>
      <c r="AL3856" t="n">
        <v>66.116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7969.746343036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103.221</v>
      </c>
      <c r="AY3856" t="n">
        <v>1.080821157758461</v>
      </c>
      <c r="AZ3856" t="n">
        <v>111.5634407249862</v>
      </c>
      <c r="BA3856" t="n">
        <v>779.3099999999999</v>
      </c>
      <c r="BB3856" t="n">
        <v>0.879</v>
      </c>
      <c r="BC3856" t="n">
        <v>76.4224618874309</v>
      </c>
      <c r="BD3856" t="n">
        <v>0.976</v>
      </c>
      <c r="BE3856" t="n">
        <v>74.58799999999999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8990.977074147999</v>
      </c>
    </row>
    <row r="3857">
      <c r="A3857" t="n">
        <v>2630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SAN_JUAN_LAP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-5287.26774326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1.31036</v>
      </c>
      <c r="P3857" t="inlineStr">
        <is>
          <t>BS3</t>
        </is>
      </c>
      <c r="Q3857" t="n">
        <v>1</v>
      </c>
      <c r="V3857" t="n">
        <v>52725673.811</v>
      </c>
      <c r="W3857" t="n">
        <v>1</v>
      </c>
      <c r="X3857" t="n">
        <v>1.8966e-08</v>
      </c>
      <c r="Y3857" t="n">
        <v>0.999995</v>
      </c>
      <c r="Z3857" t="n">
        <v>1.310353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103.221</v>
      </c>
      <c r="AF3857" t="n">
        <v>1.072776031070834</v>
      </c>
      <c r="AG3857" t="n">
        <v>110.7330147031626</v>
      </c>
      <c r="AH3857" t="n">
        <v>694.38</v>
      </c>
      <c r="AI3857" t="n">
        <v>0.875</v>
      </c>
      <c r="AJ3857" t="n">
        <v>67.27944190588428</v>
      </c>
      <c r="AK3857" t="n">
        <v>0.9989</v>
      </c>
      <c r="AL3857" t="n">
        <v>67.205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88.06227336500001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103.221</v>
      </c>
      <c r="AY3857" t="n">
        <v>1.080821157758461</v>
      </c>
      <c r="AZ3857" t="n">
        <v>111.5634407249862</v>
      </c>
      <c r="BA3857" t="n">
        <v>779.3099999999999</v>
      </c>
      <c r="BB3857" t="n">
        <v>0.879</v>
      </c>
      <c r="BC3857" t="n">
        <v>76.4224618874309</v>
      </c>
      <c r="BD3857" t="n">
        <v>0.9927</v>
      </c>
      <c r="BE3857" t="n">
        <v>75.86499999999999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99.40993034500001</v>
      </c>
    </row>
    <row r="3858">
      <c r="A3858" t="n">
        <v>2631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SAN_JUAN_LAP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-5287.26774326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706.991299</v>
      </c>
      <c r="P3858" t="inlineStr">
        <is>
          <t>BS3</t>
        </is>
      </c>
      <c r="Q3858" t="n">
        <v>1</v>
      </c>
      <c r="V3858" t="n">
        <v>52725673.811</v>
      </c>
      <c r="W3858" t="n">
        <v>1</v>
      </c>
      <c r="X3858" t="n">
        <v>1.8966e-08</v>
      </c>
      <c r="Y3858" t="n">
        <v>0.999995</v>
      </c>
      <c r="Z3858" t="n">
        <v>706.987764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103.221</v>
      </c>
      <c r="AF3858" t="n">
        <v>1.072776031070834</v>
      </c>
      <c r="AG3858" t="n">
        <v>110.7330147031626</v>
      </c>
      <c r="AH3858" t="n">
        <v>694.38</v>
      </c>
      <c r="AI3858" t="n">
        <v>0.875</v>
      </c>
      <c r="AJ3858" t="n">
        <v>67.27944190588428</v>
      </c>
      <c r="AK3858" t="n">
        <v>0.9537</v>
      </c>
      <c r="AL3858" t="n">
        <v>64.164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45363.162889296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103.221</v>
      </c>
      <c r="AY3858" t="n">
        <v>1.080821157758461</v>
      </c>
      <c r="AZ3858" t="n">
        <v>111.5634407249862</v>
      </c>
      <c r="BA3858" t="n">
        <v>779.3099999999999</v>
      </c>
      <c r="BB3858" t="n">
        <v>0.879</v>
      </c>
      <c r="BC3858" t="n">
        <v>76.4224618874309</v>
      </c>
      <c r="BD3858" t="n">
        <v>0.9327</v>
      </c>
      <c r="BE3858" t="n">
        <v>71.279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50393.380830156</v>
      </c>
    </row>
    <row r="3859">
      <c r="A3859" t="n">
        <v>2632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SAN_JUAN_LAP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-5287.26774326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5025.858767</v>
      </c>
      <c r="P3859" t="inlineStr">
        <is>
          <t>BS3</t>
        </is>
      </c>
      <c r="Q3859" t="n">
        <v>1</v>
      </c>
      <c r="V3859" t="n">
        <v>52725673.811</v>
      </c>
      <c r="W3859" t="n">
        <v>1</v>
      </c>
      <c r="X3859" t="n">
        <v>1.8966e-08</v>
      </c>
      <c r="Y3859" t="n">
        <v>0.999995</v>
      </c>
      <c r="Z3859" t="n">
        <v>5025.833638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103.221</v>
      </c>
      <c r="AF3859" t="n">
        <v>1.072776031070834</v>
      </c>
      <c r="AG3859" t="n">
        <v>110.7330147031626</v>
      </c>
      <c r="AH3859" t="n">
        <v>694.38</v>
      </c>
      <c r="AI3859" t="n">
        <v>0.875</v>
      </c>
      <c r="AJ3859" t="n">
        <v>67.27944190588428</v>
      </c>
      <c r="AK3859" t="n">
        <v>1</v>
      </c>
      <c r="AL3859" t="n">
        <v>67.279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338133.061331002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103.221</v>
      </c>
      <c r="AY3859" t="n">
        <v>1.080821157758461</v>
      </c>
      <c r="AZ3859" t="n">
        <v>111.5634407249862</v>
      </c>
      <c r="BA3859" t="n">
        <v>779.3099999999999</v>
      </c>
      <c r="BB3859" t="n">
        <v>0.879</v>
      </c>
      <c r="BC3859" t="n">
        <v>76.4224618874309</v>
      </c>
      <c r="BD3859" t="n">
        <v>1</v>
      </c>
      <c r="BE3859" t="n">
        <v>76.422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384084.258283236</v>
      </c>
    </row>
    <row r="3860">
      <c r="A3860" t="n">
        <v>5411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SAN_JUAN_LAP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-6785.93933685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2777.302738</v>
      </c>
      <c r="P3860" t="inlineStr">
        <is>
          <t>BS3</t>
        </is>
      </c>
      <c r="Q3860" t="n">
        <v>1</v>
      </c>
      <c r="V3860" t="n">
        <v>52725673.811</v>
      </c>
      <c r="W3860" t="n">
        <v>1</v>
      </c>
      <c r="X3860" t="n">
        <v>1.8966e-08</v>
      </c>
      <c r="Y3860" t="n">
        <v>0.999995</v>
      </c>
      <c r="Z3860" t="n">
        <v>2777.288851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103.221</v>
      </c>
      <c r="AF3860" t="n">
        <v>1.072776031070834</v>
      </c>
      <c r="AG3860" t="n">
        <v>110.7330147031626</v>
      </c>
      <c r="AH3860" t="n">
        <v>694.38</v>
      </c>
      <c r="AI3860" t="n">
        <v>0.875</v>
      </c>
      <c r="AJ3860" t="n">
        <v>67.27944190588428</v>
      </c>
      <c r="AK3860" t="n">
        <v>0.9827</v>
      </c>
      <c r="AL3860" t="n">
        <v>66.116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183623.229672716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103.221</v>
      </c>
      <c r="AY3860" t="n">
        <v>1.080821157758461</v>
      </c>
      <c r="AZ3860" t="n">
        <v>111.5634407249862</v>
      </c>
      <c r="BA3860" t="n">
        <v>779.3099999999999</v>
      </c>
      <c r="BB3860" t="n">
        <v>0.879</v>
      </c>
      <c r="BC3860" t="n">
        <v>76.4224618874309</v>
      </c>
      <c r="BD3860" t="n">
        <v>0.976</v>
      </c>
      <c r="BE3860" t="n">
        <v>74.58799999999999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207152.420818388</v>
      </c>
    </row>
    <row r="3861">
      <c r="A3861" t="n">
        <v>5412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SAN_JUAN_LAP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-6785.93933685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1205.872525</v>
      </c>
      <c r="P3861" t="inlineStr">
        <is>
          <t>BS3</t>
        </is>
      </c>
      <c r="Q3861" t="n">
        <v>1</v>
      </c>
      <c r="V3861" t="n">
        <v>52725673.811</v>
      </c>
      <c r="W3861" t="n">
        <v>1</v>
      </c>
      <c r="X3861" t="n">
        <v>1.8966e-08</v>
      </c>
      <c r="Y3861" t="n">
        <v>0.999995</v>
      </c>
      <c r="Z3861" t="n">
        <v>1205.866496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103.221</v>
      </c>
      <c r="AF3861" t="n">
        <v>1.072776031070834</v>
      </c>
      <c r="AG3861" t="n">
        <v>110.7330147031626</v>
      </c>
      <c r="AH3861" t="n">
        <v>694.38</v>
      </c>
      <c r="AI3861" t="n">
        <v>0.875</v>
      </c>
      <c r="AJ3861" t="n">
        <v>67.27944190588428</v>
      </c>
      <c r="AK3861" t="n">
        <v>1.0051</v>
      </c>
      <c r="AL3861" t="n">
        <v>67.623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81544.31005900801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103.221</v>
      </c>
      <c r="AY3861" t="n">
        <v>1.080821157758461</v>
      </c>
      <c r="AZ3861" t="n">
        <v>111.5634407249862</v>
      </c>
      <c r="BA3861" t="n">
        <v>779.3099999999999</v>
      </c>
      <c r="BB3861" t="n">
        <v>0.879</v>
      </c>
      <c r="BC3861" t="n">
        <v>76.4224618874309</v>
      </c>
      <c r="BD3861" t="n">
        <v>1.0036</v>
      </c>
      <c r="BE3861" t="n">
        <v>76.69799999999999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92487.548510208</v>
      </c>
    </row>
    <row r="3862">
      <c r="A3862" t="n">
        <v>5413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SAN_JUAN_LAP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-6785.93933685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1054.614978</v>
      </c>
      <c r="P3862" t="inlineStr">
        <is>
          <t>BS3</t>
        </is>
      </c>
      <c r="Q3862" t="n">
        <v>1</v>
      </c>
      <c r="V3862" t="n">
        <v>52725673.811</v>
      </c>
      <c r="W3862" t="n">
        <v>1</v>
      </c>
      <c r="X3862" t="n">
        <v>1.8966e-08</v>
      </c>
      <c r="Y3862" t="n">
        <v>0.999995</v>
      </c>
      <c r="Z3862" t="n">
        <v>1054.609705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103.221</v>
      </c>
      <c r="AF3862" t="n">
        <v>1.072776031070834</v>
      </c>
      <c r="AG3862" t="n">
        <v>110.7330147031626</v>
      </c>
      <c r="AH3862" t="n">
        <v>694.38</v>
      </c>
      <c r="AI3862" t="n">
        <v>0.875</v>
      </c>
      <c r="AJ3862" t="n">
        <v>67.27944190588428</v>
      </c>
      <c r="AK3862" t="n">
        <v>0.9989</v>
      </c>
      <c r="AL3862" t="n">
        <v>67.205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70875.04522452501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103.221</v>
      </c>
      <c r="AY3862" t="n">
        <v>1.080821157758461</v>
      </c>
      <c r="AZ3862" t="n">
        <v>111.5634407249862</v>
      </c>
      <c r="BA3862" t="n">
        <v>779.3099999999999</v>
      </c>
      <c r="BB3862" t="n">
        <v>0.879</v>
      </c>
      <c r="BC3862" t="n">
        <v>76.4224618874309</v>
      </c>
      <c r="BD3862" t="n">
        <v>0.9927</v>
      </c>
      <c r="BE3862" t="n">
        <v>75.86499999999999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80007.965269825</v>
      </c>
    </row>
    <row r="3863">
      <c r="A3863" t="n">
        <v>5414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SAN_JUAN_LAP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-6785.93933685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915.5029060000001</v>
      </c>
      <c r="P3863" t="inlineStr">
        <is>
          <t>BS3</t>
        </is>
      </c>
      <c r="Q3863" t="n">
        <v>1</v>
      </c>
      <c r="V3863" t="n">
        <v>52725673.811</v>
      </c>
      <c r="W3863" t="n">
        <v>1</v>
      </c>
      <c r="X3863" t="n">
        <v>1.8966e-08</v>
      </c>
      <c r="Y3863" t="n">
        <v>0.999995</v>
      </c>
      <c r="Z3863" t="n">
        <v>915.498328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103.221</v>
      </c>
      <c r="AF3863" t="n">
        <v>1.072776031070834</v>
      </c>
      <c r="AG3863" t="n">
        <v>110.7330147031626</v>
      </c>
      <c r="AH3863" t="n">
        <v>694.38</v>
      </c>
      <c r="AI3863" t="n">
        <v>0.875</v>
      </c>
      <c r="AJ3863" t="n">
        <v>67.27944190588428</v>
      </c>
      <c r="AK3863" t="n">
        <v>1</v>
      </c>
      <c r="AL3863" t="n">
        <v>67.279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61593.812009512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103.221</v>
      </c>
      <c r="AY3863" t="n">
        <v>1.080821157758461</v>
      </c>
      <c r="AZ3863" t="n">
        <v>111.5634407249862</v>
      </c>
      <c r="BA3863" t="n">
        <v>779.3099999999999</v>
      </c>
      <c r="BB3863" t="n">
        <v>0.879</v>
      </c>
      <c r="BC3863" t="n">
        <v>76.4224618874309</v>
      </c>
      <c r="BD3863" t="n">
        <v>1</v>
      </c>
      <c r="BE3863" t="n">
        <v>76.422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69964.213222416</v>
      </c>
    </row>
    <row r="3864">
      <c r="A3864" t="n">
        <v>5415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SAN_JUAN_LAP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-6785.93933685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3.184044</v>
      </c>
      <c r="P3864" t="inlineStr">
        <is>
          <t>BS3</t>
        </is>
      </c>
      <c r="Q3864" t="n">
        <v>1</v>
      </c>
      <c r="V3864" t="n">
        <v>52725673.811</v>
      </c>
      <c r="W3864" t="n">
        <v>1</v>
      </c>
      <c r="X3864" t="n">
        <v>1.8966e-08</v>
      </c>
      <c r="Y3864" t="n">
        <v>0.999995</v>
      </c>
      <c r="Z3864" t="n">
        <v>3.184028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103.221</v>
      </c>
      <c r="AF3864" t="n">
        <v>1.072776031070834</v>
      </c>
      <c r="AG3864" t="n">
        <v>110.7330147031626</v>
      </c>
      <c r="AH3864" t="n">
        <v>694.38</v>
      </c>
      <c r="AI3864" t="n">
        <v>0.875</v>
      </c>
      <c r="AJ3864" t="n">
        <v>67.27944190588428</v>
      </c>
      <c r="AK3864" t="n">
        <v>1.0077</v>
      </c>
      <c r="AL3864" t="n">
        <v>67.797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215.867546316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103.221</v>
      </c>
      <c r="AY3864" t="n">
        <v>1.080821157758461</v>
      </c>
      <c r="AZ3864" t="n">
        <v>111.5634407249862</v>
      </c>
      <c r="BA3864" t="n">
        <v>779.3099999999999</v>
      </c>
      <c r="BB3864" t="n">
        <v>0.879</v>
      </c>
      <c r="BC3864" t="n">
        <v>76.4224618874309</v>
      </c>
      <c r="BD3864" t="n">
        <v>1.0097</v>
      </c>
      <c r="BE3864" t="n">
        <v>77.164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245.692336592</v>
      </c>
    </row>
    <row r="3865">
      <c r="A3865" t="n">
        <v>3286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SAN_JUAN_LAP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-51226.73114813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15978.32489</v>
      </c>
      <c r="P3865" t="inlineStr">
        <is>
          <t>BS3</t>
        </is>
      </c>
      <c r="Q3865" t="n">
        <v>1</v>
      </c>
      <c r="V3865" t="n">
        <v>52725673.811</v>
      </c>
      <c r="W3865" t="n">
        <v>1</v>
      </c>
      <c r="X3865" t="n">
        <v>1.8966e-08</v>
      </c>
      <c r="Y3865" t="n">
        <v>0.999995</v>
      </c>
      <c r="Z3865" t="n">
        <v>15978.244998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103.221</v>
      </c>
      <c r="AF3865" t="n">
        <v>1.072776031070834</v>
      </c>
      <c r="AG3865" t="n">
        <v>110.7330147031626</v>
      </c>
      <c r="AH3865" t="n">
        <v>694.38</v>
      </c>
      <c r="AI3865" t="n">
        <v>0.875</v>
      </c>
      <c r="AJ3865" t="n">
        <v>67.27944190588428</v>
      </c>
      <c r="AK3865" t="n">
        <v>0.9827</v>
      </c>
      <c r="AL3865" t="n">
        <v>66.116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1056417.646287768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103.221</v>
      </c>
      <c r="AY3865" t="n">
        <v>1.080821157758461</v>
      </c>
      <c r="AZ3865" t="n">
        <v>111.5634407249862</v>
      </c>
      <c r="BA3865" t="n">
        <v>779.3099999999999</v>
      </c>
      <c r="BB3865" t="n">
        <v>0.879</v>
      </c>
      <c r="BC3865" t="n">
        <v>76.4224618874309</v>
      </c>
      <c r="BD3865" t="n">
        <v>0.976</v>
      </c>
      <c r="BE3865" t="n">
        <v>74.58799999999999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1191785.337910824</v>
      </c>
    </row>
    <row r="3866">
      <c r="A3866" t="n">
        <v>3287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SAN_JUAN_LAP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-51226.73114813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12754.346883</v>
      </c>
      <c r="P3866" t="inlineStr">
        <is>
          <t>BS3</t>
        </is>
      </c>
      <c r="Q3866" t="n">
        <v>1</v>
      </c>
      <c r="V3866" t="n">
        <v>52725673.811</v>
      </c>
      <c r="W3866" t="n">
        <v>1</v>
      </c>
      <c r="X3866" t="n">
        <v>1.8966e-08</v>
      </c>
      <c r="Y3866" t="n">
        <v>0.999995</v>
      </c>
      <c r="Z3866" t="n">
        <v>12754.283111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103.221</v>
      </c>
      <c r="AF3866" t="n">
        <v>1.072776031070834</v>
      </c>
      <c r="AG3866" t="n">
        <v>110.7330147031626</v>
      </c>
      <c r="AH3866" t="n">
        <v>694.38</v>
      </c>
      <c r="AI3866" t="n">
        <v>0.875</v>
      </c>
      <c r="AJ3866" t="n">
        <v>67.27944190588428</v>
      </c>
      <c r="AK3866" t="n">
        <v>1.0051</v>
      </c>
      <c r="AL3866" t="n">
        <v>67.623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862482.8868151531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103.221</v>
      </c>
      <c r="AY3866" t="n">
        <v>1.080821157758461</v>
      </c>
      <c r="AZ3866" t="n">
        <v>111.5634407249862</v>
      </c>
      <c r="BA3866" t="n">
        <v>779.3099999999999</v>
      </c>
      <c r="BB3866" t="n">
        <v>0.879</v>
      </c>
      <c r="BC3866" t="n">
        <v>76.4224618874309</v>
      </c>
      <c r="BD3866" t="n">
        <v>1.0036</v>
      </c>
      <c r="BE3866" t="n">
        <v>76.69799999999999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978228.0060474779</v>
      </c>
    </row>
    <row r="3867">
      <c r="A3867" t="n">
        <v>3288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SAN_JUAN_LAP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-51226.73114813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14834.769847</v>
      </c>
      <c r="P3867" t="inlineStr">
        <is>
          <t>BS3</t>
        </is>
      </c>
      <c r="Q3867" t="n">
        <v>1</v>
      </c>
      <c r="V3867" t="n">
        <v>52725673.811</v>
      </c>
      <c r="W3867" t="n">
        <v>1</v>
      </c>
      <c r="X3867" t="n">
        <v>1.8966e-08</v>
      </c>
      <c r="Y3867" t="n">
        <v>0.999995</v>
      </c>
      <c r="Z3867" t="n">
        <v>14834.695673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103.221</v>
      </c>
      <c r="AF3867" t="n">
        <v>1.072776031070834</v>
      </c>
      <c r="AG3867" t="n">
        <v>110.7330147031626</v>
      </c>
      <c r="AH3867" t="n">
        <v>694.38</v>
      </c>
      <c r="AI3867" t="n">
        <v>0.875</v>
      </c>
      <c r="AJ3867" t="n">
        <v>67.27944190588428</v>
      </c>
      <c r="AK3867" t="n">
        <v>0.9989</v>
      </c>
      <c r="AL3867" t="n">
        <v>67.205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996965.722703965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103.221</v>
      </c>
      <c r="AY3867" t="n">
        <v>1.080821157758461</v>
      </c>
      <c r="AZ3867" t="n">
        <v>111.5634407249862</v>
      </c>
      <c r="BA3867" t="n">
        <v>779.3099999999999</v>
      </c>
      <c r="BB3867" t="n">
        <v>0.879</v>
      </c>
      <c r="BC3867" t="n">
        <v>76.4224618874309</v>
      </c>
      <c r="BD3867" t="n">
        <v>0.9927</v>
      </c>
      <c r="BE3867" t="n">
        <v>75.86499999999999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1125434.187232145</v>
      </c>
    </row>
    <row r="3868">
      <c r="A3868" t="n">
        <v>3289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SAN_JUAN_LAP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-51226.73114813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6120.865722</v>
      </c>
      <c r="P3868" t="inlineStr">
        <is>
          <t>BS3</t>
        </is>
      </c>
      <c r="Q3868" t="n">
        <v>1</v>
      </c>
      <c r="V3868" t="n">
        <v>52725673.811</v>
      </c>
      <c r="W3868" t="n">
        <v>1</v>
      </c>
      <c r="X3868" t="n">
        <v>1.8966e-08</v>
      </c>
      <c r="Y3868" t="n">
        <v>0.999995</v>
      </c>
      <c r="Z3868" t="n">
        <v>6120.835118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103.221</v>
      </c>
      <c r="AF3868" t="n">
        <v>1.072776031070834</v>
      </c>
      <c r="AG3868" t="n">
        <v>110.7330147031626</v>
      </c>
      <c r="AH3868" t="n">
        <v>694.38</v>
      </c>
      <c r="AI3868" t="n">
        <v>0.875</v>
      </c>
      <c r="AJ3868" t="n">
        <v>67.27944190588428</v>
      </c>
      <c r="AK3868" t="n">
        <v>1</v>
      </c>
      <c r="AL3868" t="n">
        <v>67.279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411803.665903922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103.221</v>
      </c>
      <c r="AY3868" t="n">
        <v>1.080821157758461</v>
      </c>
      <c r="AZ3868" t="n">
        <v>111.5634407249862</v>
      </c>
      <c r="BA3868" t="n">
        <v>779.3099999999999</v>
      </c>
      <c r="BB3868" t="n">
        <v>0.879</v>
      </c>
      <c r="BC3868" t="n">
        <v>76.4224618874309</v>
      </c>
      <c r="BD3868" t="n">
        <v>1</v>
      </c>
      <c r="BE3868" t="n">
        <v>76.422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467766.461387796</v>
      </c>
    </row>
    <row r="3869">
      <c r="A3869" t="n">
        <v>3290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SAN_JUAN_LAP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-51226.73114813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40.309217</v>
      </c>
      <c r="P3869" t="inlineStr">
        <is>
          <t>BS3</t>
        </is>
      </c>
      <c r="Q3869" t="n">
        <v>1</v>
      </c>
      <c r="V3869" t="n">
        <v>52725673.811</v>
      </c>
      <c r="W3869" t="n">
        <v>1</v>
      </c>
      <c r="X3869" t="n">
        <v>1.8966e-08</v>
      </c>
      <c r="Y3869" t="n">
        <v>0.999995</v>
      </c>
      <c r="Z3869" t="n">
        <v>40.309015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103.221</v>
      </c>
      <c r="AF3869" t="n">
        <v>1.072776031070834</v>
      </c>
      <c r="AG3869" t="n">
        <v>110.7330147031626</v>
      </c>
      <c r="AH3869" t="n">
        <v>694.38</v>
      </c>
      <c r="AI3869" t="n">
        <v>0.875</v>
      </c>
      <c r="AJ3869" t="n">
        <v>67.27944190588428</v>
      </c>
      <c r="AK3869" t="n">
        <v>1.0077</v>
      </c>
      <c r="AL3869" t="n">
        <v>67.797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2732.830289955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103.221</v>
      </c>
      <c r="AY3869" t="n">
        <v>1.080821157758461</v>
      </c>
      <c r="AZ3869" t="n">
        <v>111.5634407249862</v>
      </c>
      <c r="BA3869" t="n">
        <v>779.3099999999999</v>
      </c>
      <c r="BB3869" t="n">
        <v>0.879</v>
      </c>
      <c r="BC3869" t="n">
        <v>76.4224618874309</v>
      </c>
      <c r="BD3869" t="n">
        <v>1.0097</v>
      </c>
      <c r="BE3869" t="n">
        <v>77.164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3110.40483346</v>
      </c>
    </row>
    <row r="3870">
      <c r="A3870" t="n">
        <v>6571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SAN_JUAN_LAP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FLOLADEHEB</t>
        </is>
      </c>
      <c r="J3870" t="inlineStr">
        <is>
          <t>LA_DEHESA</t>
        </is>
      </c>
      <c r="K3870" t="n">
        <v>-18520.98820087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5814.226685</v>
      </c>
      <c r="P3870" t="inlineStr">
        <is>
          <t>BS3</t>
        </is>
      </c>
      <c r="Q3870" t="n">
        <v>1</v>
      </c>
      <c r="V3870" t="n">
        <v>52725673.811</v>
      </c>
      <c r="W3870" t="n">
        <v>1</v>
      </c>
      <c r="X3870" t="n">
        <v>1.8966e-08</v>
      </c>
      <c r="Y3870" t="n">
        <v>0.999995</v>
      </c>
      <c r="Z3870" t="n">
        <v>5814.197614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103.221</v>
      </c>
      <c r="AF3870" t="n">
        <v>1.072776031070834</v>
      </c>
      <c r="AG3870" t="n">
        <v>110.7330147031626</v>
      </c>
      <c r="AH3870" t="n">
        <v>694.38</v>
      </c>
      <c r="AI3870" t="n">
        <v>0.875</v>
      </c>
      <c r="AJ3870" t="n">
        <v>67.27944190588428</v>
      </c>
      <c r="AK3870" t="n">
        <v>0.9827</v>
      </c>
      <c r="AL3870" t="n">
        <v>66.116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384411.489447224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103.221</v>
      </c>
      <c r="AY3870" t="n">
        <v>1.080821157758461</v>
      </c>
      <c r="AZ3870" t="n">
        <v>111.5634407249862</v>
      </c>
      <c r="BA3870" t="n">
        <v>779.3099999999999</v>
      </c>
      <c r="BB3870" t="n">
        <v>0.879</v>
      </c>
      <c r="BC3870" t="n">
        <v>76.4224618874309</v>
      </c>
      <c r="BD3870" t="n">
        <v>0.976</v>
      </c>
      <c r="BE3870" t="n">
        <v>74.58799999999999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433669.3716330319</v>
      </c>
    </row>
    <row r="3871">
      <c r="A3871" t="n">
        <v>6572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SAN_JUAN_LAP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LADECHIL23B</t>
        </is>
      </c>
      <c r="J3871" t="inlineStr">
        <is>
          <t>LA_DEHESA</t>
        </is>
      </c>
      <c r="K3871" t="n">
        <v>-9625.03363546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3021.551917</v>
      </c>
      <c r="P3871" t="inlineStr">
        <is>
          <t>BS3</t>
        </is>
      </c>
      <c r="Q3871" t="n">
        <v>1</v>
      </c>
      <c r="V3871" t="n">
        <v>52725673.811</v>
      </c>
      <c r="W3871" t="n">
        <v>1</v>
      </c>
      <c r="X3871" t="n">
        <v>1.8966e-08</v>
      </c>
      <c r="Y3871" t="n">
        <v>0.999995</v>
      </c>
      <c r="Z3871" t="n">
        <v>3021.536809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103.221</v>
      </c>
      <c r="AF3871" t="n">
        <v>1.072776031070834</v>
      </c>
      <c r="AG3871" t="n">
        <v>110.7330147031626</v>
      </c>
      <c r="AH3871" t="n">
        <v>694.38</v>
      </c>
      <c r="AI3871" t="n">
        <v>0.875</v>
      </c>
      <c r="AJ3871" t="n">
        <v>67.27944190588428</v>
      </c>
      <c r="AK3871" t="n">
        <v>0.9827</v>
      </c>
      <c r="AL3871" t="n">
        <v>66.116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199771.927663844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103.221</v>
      </c>
      <c r="AY3871" t="n">
        <v>1.080821157758461</v>
      </c>
      <c r="AZ3871" t="n">
        <v>111.5634407249862</v>
      </c>
      <c r="BA3871" t="n">
        <v>779.3099999999999</v>
      </c>
      <c r="BB3871" t="n">
        <v>0.879</v>
      </c>
      <c r="BC3871" t="n">
        <v>76.4224618874309</v>
      </c>
      <c r="BD3871" t="n">
        <v>0.976</v>
      </c>
      <c r="BE3871" t="n">
        <v>74.58799999999999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225370.387509692</v>
      </c>
    </row>
    <row r="3872">
      <c r="A3872" t="n">
        <v>6574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SAN_JUAN_LAP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-9625.03363546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1827.497251</v>
      </c>
      <c r="P3872" t="inlineStr">
        <is>
          <t>BS3</t>
        </is>
      </c>
      <c r="Q3872" t="n">
        <v>1</v>
      </c>
      <c r="V3872" t="n">
        <v>52725673.811</v>
      </c>
      <c r="W3872" t="n">
        <v>1</v>
      </c>
      <c r="X3872" t="n">
        <v>1.8966e-08</v>
      </c>
      <c r="Y3872" t="n">
        <v>0.999995</v>
      </c>
      <c r="Z3872" t="n">
        <v>1827.488114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103.221</v>
      </c>
      <c r="AF3872" t="n">
        <v>1.072776031070834</v>
      </c>
      <c r="AG3872" t="n">
        <v>110.7330147031626</v>
      </c>
      <c r="AH3872" t="n">
        <v>694.38</v>
      </c>
      <c r="AI3872" t="n">
        <v>0.875</v>
      </c>
      <c r="AJ3872" t="n">
        <v>67.27944190588428</v>
      </c>
      <c r="AK3872" t="n">
        <v>1.0051</v>
      </c>
      <c r="AL3872" t="n">
        <v>67.623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123580.228733022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103.221</v>
      </c>
      <c r="AY3872" t="n">
        <v>1.080821157758461</v>
      </c>
      <c r="AZ3872" t="n">
        <v>111.5634407249862</v>
      </c>
      <c r="BA3872" t="n">
        <v>779.3099999999999</v>
      </c>
      <c r="BB3872" t="n">
        <v>0.879</v>
      </c>
      <c r="BC3872" t="n">
        <v>76.4224618874309</v>
      </c>
      <c r="BD3872" t="n">
        <v>1.0036</v>
      </c>
      <c r="BE3872" t="n">
        <v>76.69799999999999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140164.683367572</v>
      </c>
    </row>
    <row r="3873">
      <c r="A3873" t="n">
        <v>6573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SAN_JUAN_LAP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-18520.98820087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3516.564857</v>
      </c>
      <c r="P3873" t="inlineStr">
        <is>
          <t>BS3</t>
        </is>
      </c>
      <c r="Q3873" t="n">
        <v>1</v>
      </c>
      <c r="V3873" t="n">
        <v>52725673.811</v>
      </c>
      <c r="W3873" t="n">
        <v>1</v>
      </c>
      <c r="X3873" t="n">
        <v>1.8966e-08</v>
      </c>
      <c r="Y3873" t="n">
        <v>0.999995</v>
      </c>
      <c r="Z3873" t="n">
        <v>3516.547274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103.221</v>
      </c>
      <c r="AF3873" t="n">
        <v>1.072776031070834</v>
      </c>
      <c r="AG3873" t="n">
        <v>110.7330147031626</v>
      </c>
      <c r="AH3873" t="n">
        <v>694.38</v>
      </c>
      <c r="AI3873" t="n">
        <v>0.875</v>
      </c>
      <c r="AJ3873" t="n">
        <v>67.27944190588428</v>
      </c>
      <c r="AK3873" t="n">
        <v>1.0051</v>
      </c>
      <c r="AL3873" t="n">
        <v>67.623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237799.476309702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103.221</v>
      </c>
      <c r="AY3873" t="n">
        <v>1.080821157758461</v>
      </c>
      <c r="AZ3873" t="n">
        <v>111.5634407249862</v>
      </c>
      <c r="BA3873" t="n">
        <v>779.3099999999999</v>
      </c>
      <c r="BB3873" t="n">
        <v>0.879</v>
      </c>
      <c r="BC3873" t="n">
        <v>76.4224618874309</v>
      </c>
      <c r="BD3873" t="n">
        <v>1.0036</v>
      </c>
      <c r="BE3873" t="n">
        <v>76.69799999999999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269712.142821252</v>
      </c>
    </row>
    <row r="3874">
      <c r="A3874" t="n">
        <v>6575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SAN_JUAN_LAP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-18520.98820087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1629.987875</v>
      </c>
      <c r="P3874" t="inlineStr">
        <is>
          <t>BS3</t>
        </is>
      </c>
      <c r="Q3874" t="n">
        <v>1</v>
      </c>
      <c r="V3874" t="n">
        <v>52725673.811</v>
      </c>
      <c r="W3874" t="n">
        <v>1</v>
      </c>
      <c r="X3874" t="n">
        <v>1.8966e-08</v>
      </c>
      <c r="Y3874" t="n">
        <v>0.999995</v>
      </c>
      <c r="Z3874" t="n">
        <v>1629.979725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103.221</v>
      </c>
      <c r="AF3874" t="n">
        <v>1.072776031070834</v>
      </c>
      <c r="AG3874" t="n">
        <v>110.7330147031626</v>
      </c>
      <c r="AH3874" t="n">
        <v>694.38</v>
      </c>
      <c r="AI3874" t="n">
        <v>0.875</v>
      </c>
      <c r="AJ3874" t="n">
        <v>67.27944190588428</v>
      </c>
      <c r="AK3874" t="n">
        <v>0.9989</v>
      </c>
      <c r="AL3874" t="n">
        <v>67.205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109542.787418625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103.221</v>
      </c>
      <c r="AY3874" t="n">
        <v>1.080821157758461</v>
      </c>
      <c r="AZ3874" t="n">
        <v>111.5634407249862</v>
      </c>
      <c r="BA3874" t="n">
        <v>779.3099999999999</v>
      </c>
      <c r="BB3874" t="n">
        <v>0.879</v>
      </c>
      <c r="BC3874" t="n">
        <v>76.4224618874309</v>
      </c>
      <c r="BD3874" t="n">
        <v>0.9927</v>
      </c>
      <c r="BE3874" t="n">
        <v>75.86499999999999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123658.411837125</v>
      </c>
    </row>
    <row r="3875">
      <c r="A3875" t="n">
        <v>6576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SAN_JUAN_LAP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-9625.03363546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847.07619</v>
      </c>
      <c r="P3875" t="inlineStr">
        <is>
          <t>BS3</t>
        </is>
      </c>
      <c r="Q3875" t="n">
        <v>1</v>
      </c>
      <c r="V3875" t="n">
        <v>52725673.811</v>
      </c>
      <c r="W3875" t="n">
        <v>1</v>
      </c>
      <c r="X3875" t="n">
        <v>1.8966e-08</v>
      </c>
      <c r="Y3875" t="n">
        <v>0.999995</v>
      </c>
      <c r="Z3875" t="n">
        <v>847.071955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103.221</v>
      </c>
      <c r="AF3875" t="n">
        <v>1.072776031070834</v>
      </c>
      <c r="AG3875" t="n">
        <v>110.7330147031626</v>
      </c>
      <c r="AH3875" t="n">
        <v>694.38</v>
      </c>
      <c r="AI3875" t="n">
        <v>0.875</v>
      </c>
      <c r="AJ3875" t="n">
        <v>67.27944190588428</v>
      </c>
      <c r="AK3875" t="n">
        <v>0.9989</v>
      </c>
      <c r="AL3875" t="n">
        <v>67.205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56927.470735775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103.221</v>
      </c>
      <c r="AY3875" t="n">
        <v>1.080821157758461</v>
      </c>
      <c r="AZ3875" t="n">
        <v>111.5634407249862</v>
      </c>
      <c r="BA3875" t="n">
        <v>779.3099999999999</v>
      </c>
      <c r="BB3875" t="n">
        <v>0.879</v>
      </c>
      <c r="BC3875" t="n">
        <v>76.4224618874309</v>
      </c>
      <c r="BD3875" t="n">
        <v>0.9927</v>
      </c>
      <c r="BE3875" t="n">
        <v>75.86499999999999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64263.11386607499</v>
      </c>
    </row>
    <row r="3876">
      <c r="A3876" t="n">
        <v>6577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SAN_JUAN_LAP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-18520.98820087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7006.460778</v>
      </c>
      <c r="P3876" t="inlineStr">
        <is>
          <t>BS3</t>
        </is>
      </c>
      <c r="Q3876" t="n">
        <v>1</v>
      </c>
      <c r="V3876" t="n">
        <v>52725673.811</v>
      </c>
      <c r="W3876" t="n">
        <v>1</v>
      </c>
      <c r="X3876" t="n">
        <v>1.8966e-08</v>
      </c>
      <c r="Y3876" t="n">
        <v>0.999995</v>
      </c>
      <c r="Z3876" t="n">
        <v>7006.425746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103.221</v>
      </c>
      <c r="AF3876" t="n">
        <v>1.072776031070834</v>
      </c>
      <c r="AG3876" t="n">
        <v>110.7330147031626</v>
      </c>
      <c r="AH3876" t="n">
        <v>694.38</v>
      </c>
      <c r="AI3876" t="n">
        <v>0.875</v>
      </c>
      <c r="AJ3876" t="n">
        <v>67.27944190588428</v>
      </c>
      <c r="AK3876" t="n">
        <v>1</v>
      </c>
      <c r="AL3876" t="n">
        <v>67.279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471385.317765134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103.221</v>
      </c>
      <c r="AY3876" t="n">
        <v>1.080821157758461</v>
      </c>
      <c r="AZ3876" t="n">
        <v>111.5634407249862</v>
      </c>
      <c r="BA3876" t="n">
        <v>779.3099999999999</v>
      </c>
      <c r="BB3876" t="n">
        <v>0.879</v>
      </c>
      <c r="BC3876" t="n">
        <v>76.4224618874309</v>
      </c>
      <c r="BD3876" t="n">
        <v>1</v>
      </c>
      <c r="BE3876" t="n">
        <v>76.422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535445.0683608119</v>
      </c>
    </row>
    <row r="3877">
      <c r="A3877" t="n">
        <v>6578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SAN_JUAN_LAP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-9625.03363546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3641.135123</v>
      </c>
      <c r="P3877" t="inlineStr">
        <is>
          <t>BS3</t>
        </is>
      </c>
      <c r="Q3877" t="n">
        <v>1</v>
      </c>
      <c r="V3877" t="n">
        <v>52725673.811</v>
      </c>
      <c r="W3877" t="n">
        <v>1</v>
      </c>
      <c r="X3877" t="n">
        <v>1.8966e-08</v>
      </c>
      <c r="Y3877" t="n">
        <v>0.999995</v>
      </c>
      <c r="Z3877" t="n">
        <v>3641.116917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103.221</v>
      </c>
      <c r="AF3877" t="n">
        <v>1.072776031070834</v>
      </c>
      <c r="AG3877" t="n">
        <v>110.7330147031626</v>
      </c>
      <c r="AH3877" t="n">
        <v>694.38</v>
      </c>
      <c r="AI3877" t="n">
        <v>0.875</v>
      </c>
      <c r="AJ3877" t="n">
        <v>67.27944190588428</v>
      </c>
      <c r="AK3877" t="n">
        <v>1</v>
      </c>
      <c r="AL3877" t="n">
        <v>67.279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244970.705058843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103.221</v>
      </c>
      <c r="AY3877" t="n">
        <v>1.080821157758461</v>
      </c>
      <c r="AZ3877" t="n">
        <v>111.5634407249862</v>
      </c>
      <c r="BA3877" t="n">
        <v>779.3099999999999</v>
      </c>
      <c r="BB3877" t="n">
        <v>0.879</v>
      </c>
      <c r="BC3877" t="n">
        <v>76.4224618874309</v>
      </c>
      <c r="BD3877" t="n">
        <v>1</v>
      </c>
      <c r="BE3877" t="n">
        <v>76.422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278261.437030974</v>
      </c>
    </row>
    <row r="3878">
      <c r="A3878" t="n">
        <v>6579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SAN_JUAN_LAP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-18520.98820087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6.396693</v>
      </c>
      <c r="P3878" t="inlineStr">
        <is>
          <t>BS3</t>
        </is>
      </c>
      <c r="Q3878" t="n">
        <v>1</v>
      </c>
      <c r="V3878" t="n">
        <v>52725673.811</v>
      </c>
      <c r="W3878" t="n">
        <v>1</v>
      </c>
      <c r="X3878" t="n">
        <v>1.8966e-08</v>
      </c>
      <c r="Y3878" t="n">
        <v>0.999995</v>
      </c>
      <c r="Z3878" t="n">
        <v>6.396661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103.221</v>
      </c>
      <c r="AF3878" t="n">
        <v>1.072776031070834</v>
      </c>
      <c r="AG3878" t="n">
        <v>110.7330147031626</v>
      </c>
      <c r="AH3878" t="n">
        <v>694.38</v>
      </c>
      <c r="AI3878" t="n">
        <v>0.875</v>
      </c>
      <c r="AJ3878" t="n">
        <v>67.27944190588428</v>
      </c>
      <c r="AK3878" t="n">
        <v>1.0077</v>
      </c>
      <c r="AL3878" t="n">
        <v>67.797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433.674425817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103.221</v>
      </c>
      <c r="AY3878" t="n">
        <v>1.080821157758461</v>
      </c>
      <c r="AZ3878" t="n">
        <v>111.5634407249862</v>
      </c>
      <c r="BA3878" t="n">
        <v>779.3099999999999</v>
      </c>
      <c r="BB3878" t="n">
        <v>0.879</v>
      </c>
      <c r="BC3878" t="n">
        <v>76.4224618874309</v>
      </c>
      <c r="BD3878" t="n">
        <v>1.0097</v>
      </c>
      <c r="BE3878" t="n">
        <v>77.164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493.591949404</v>
      </c>
    </row>
    <row r="3879">
      <c r="A3879" t="n">
        <v>6580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SAN_JUAN_LAP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-9625.03363546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3.32425</v>
      </c>
      <c r="P3879" t="inlineStr">
        <is>
          <t>BS3</t>
        </is>
      </c>
      <c r="Q3879" t="n">
        <v>1</v>
      </c>
      <c r="V3879" t="n">
        <v>52725673.811</v>
      </c>
      <c r="W3879" t="n">
        <v>1</v>
      </c>
      <c r="X3879" t="n">
        <v>1.8966e-08</v>
      </c>
      <c r="Y3879" t="n">
        <v>0.999995</v>
      </c>
      <c r="Z3879" t="n">
        <v>3.324233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103.221</v>
      </c>
      <c r="AF3879" t="n">
        <v>1.072776031070834</v>
      </c>
      <c r="AG3879" t="n">
        <v>110.7330147031626</v>
      </c>
      <c r="AH3879" t="n">
        <v>694.38</v>
      </c>
      <c r="AI3879" t="n">
        <v>0.875</v>
      </c>
      <c r="AJ3879" t="n">
        <v>67.27944190588428</v>
      </c>
      <c r="AK3879" t="n">
        <v>1.0077</v>
      </c>
      <c r="AL3879" t="n">
        <v>67.797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225.373024701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103.221</v>
      </c>
      <c r="AY3879" t="n">
        <v>1.080821157758461</v>
      </c>
      <c r="AZ3879" t="n">
        <v>111.5634407249862</v>
      </c>
      <c r="BA3879" t="n">
        <v>779.3099999999999</v>
      </c>
      <c r="BB3879" t="n">
        <v>0.879</v>
      </c>
      <c r="BC3879" t="n">
        <v>76.4224618874309</v>
      </c>
      <c r="BD3879" t="n">
        <v>1.0097</v>
      </c>
      <c r="BE3879" t="n">
        <v>77.164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256.511115212</v>
      </c>
    </row>
    <row r="3880">
      <c r="A3880" t="n">
        <v>3286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SAN_JUAN_LAP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-68558.91054316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31981.114381</v>
      </c>
      <c r="P3880" t="inlineStr">
        <is>
          <t>BS3</t>
        </is>
      </c>
      <c r="Q3880" t="n">
        <v>1</v>
      </c>
      <c r="V3880" t="n">
        <v>52725673.811</v>
      </c>
      <c r="W3880" t="n">
        <v>1</v>
      </c>
      <c r="X3880" t="n">
        <v>1.8966e-08</v>
      </c>
      <c r="Y3880" t="n">
        <v>0.999995</v>
      </c>
      <c r="Z3880" t="n">
        <v>31980.954475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103.221</v>
      </c>
      <c r="AF3880" t="n">
        <v>1.072776031070834</v>
      </c>
      <c r="AG3880" t="n">
        <v>110.7330147031626</v>
      </c>
      <c r="AH3880" t="n">
        <v>694.38</v>
      </c>
      <c r="AI3880" t="n">
        <v>0.875</v>
      </c>
      <c r="AJ3880" t="n">
        <v>67.27944190588428</v>
      </c>
      <c r="AK3880" t="n">
        <v>0.9827</v>
      </c>
      <c r="AL3880" t="n">
        <v>66.116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2114452.7860691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103.221</v>
      </c>
      <c r="AY3880" t="n">
        <v>1.080821157758461</v>
      </c>
      <c r="AZ3880" t="n">
        <v>111.5634407249862</v>
      </c>
      <c r="BA3880" t="n">
        <v>779.3099999999999</v>
      </c>
      <c r="BB3880" t="n">
        <v>0.879</v>
      </c>
      <c r="BC3880" t="n">
        <v>76.4224618874309</v>
      </c>
      <c r="BD3880" t="n">
        <v>0.976</v>
      </c>
      <c r="BE3880" t="n">
        <v>74.58799999999999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2385395.4323813</v>
      </c>
    </row>
    <row r="3881">
      <c r="A3881" t="n">
        <v>3287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SAN_JUAN_LAP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-68558.91054316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11695.863577</v>
      </c>
      <c r="P3881" t="inlineStr">
        <is>
          <t>BS3</t>
        </is>
      </c>
      <c r="Q3881" t="n">
        <v>1</v>
      </c>
      <c r="V3881" t="n">
        <v>52725673.811</v>
      </c>
      <c r="W3881" t="n">
        <v>1</v>
      </c>
      <c r="X3881" t="n">
        <v>1.8966e-08</v>
      </c>
      <c r="Y3881" t="n">
        <v>0.999995</v>
      </c>
      <c r="Z3881" t="n">
        <v>11695.805098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103.221</v>
      </c>
      <c r="AF3881" t="n">
        <v>1.072776031070834</v>
      </c>
      <c r="AG3881" t="n">
        <v>110.7330147031626</v>
      </c>
      <c r="AH3881" t="n">
        <v>694.38</v>
      </c>
      <c r="AI3881" t="n">
        <v>0.875</v>
      </c>
      <c r="AJ3881" t="n">
        <v>67.27944190588428</v>
      </c>
      <c r="AK3881" t="n">
        <v>1.0051</v>
      </c>
      <c r="AL3881" t="n">
        <v>67.623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790905.4281420541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103.221</v>
      </c>
      <c r="AY3881" t="n">
        <v>1.080821157758461</v>
      </c>
      <c r="AZ3881" t="n">
        <v>111.5634407249862</v>
      </c>
      <c r="BA3881" t="n">
        <v>779.3099999999999</v>
      </c>
      <c r="BB3881" t="n">
        <v>0.879</v>
      </c>
      <c r="BC3881" t="n">
        <v>76.4224618874309</v>
      </c>
      <c r="BD3881" t="n">
        <v>1.0036</v>
      </c>
      <c r="BE3881" t="n">
        <v>76.69799999999999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897044.859406404</v>
      </c>
    </row>
    <row r="3882">
      <c r="A3882" t="n">
        <v>3288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SAN_JUAN_LAP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-68558.91054316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8466.651336999999</v>
      </c>
      <c r="P3882" t="inlineStr">
        <is>
          <t>BS3</t>
        </is>
      </c>
      <c r="Q3882" t="n">
        <v>1</v>
      </c>
      <c r="V3882" t="n">
        <v>52725673.811</v>
      </c>
      <c r="W3882" t="n">
        <v>1</v>
      </c>
      <c r="X3882" t="n">
        <v>1.8966e-08</v>
      </c>
      <c r="Y3882" t="n">
        <v>0.999995</v>
      </c>
      <c r="Z3882" t="n">
        <v>8466.609004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103.221</v>
      </c>
      <c r="AF3882" t="n">
        <v>1.072776031070834</v>
      </c>
      <c r="AG3882" t="n">
        <v>110.7330147031626</v>
      </c>
      <c r="AH3882" t="n">
        <v>694.38</v>
      </c>
      <c r="AI3882" t="n">
        <v>0.875</v>
      </c>
      <c r="AJ3882" t="n">
        <v>67.27944190588428</v>
      </c>
      <c r="AK3882" t="n">
        <v>0.9989</v>
      </c>
      <c r="AL3882" t="n">
        <v>67.205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568998.4581138199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103.221</v>
      </c>
      <c r="AY3882" t="n">
        <v>1.080821157758461</v>
      </c>
      <c r="AZ3882" t="n">
        <v>111.5634407249862</v>
      </c>
      <c r="BA3882" t="n">
        <v>779.3099999999999</v>
      </c>
      <c r="BB3882" t="n">
        <v>0.879</v>
      </c>
      <c r="BC3882" t="n">
        <v>76.4224618874309</v>
      </c>
      <c r="BD3882" t="n">
        <v>0.9927</v>
      </c>
      <c r="BE3882" t="n">
        <v>75.86499999999999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642319.2920884599</v>
      </c>
    </row>
    <row r="3883">
      <c r="A3883" t="n">
        <v>3289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SAN_JUAN_LAP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-68558.91054316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14383.772312</v>
      </c>
      <c r="P3883" t="inlineStr">
        <is>
          <t>BS3</t>
        </is>
      </c>
      <c r="Q3883" t="n">
        <v>1</v>
      </c>
      <c r="V3883" t="n">
        <v>52725673.811</v>
      </c>
      <c r="W3883" t="n">
        <v>1</v>
      </c>
      <c r="X3883" t="n">
        <v>1.8966e-08</v>
      </c>
      <c r="Y3883" t="n">
        <v>0.999995</v>
      </c>
      <c r="Z3883" t="n">
        <v>14383.700393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103.221</v>
      </c>
      <c r="AF3883" t="n">
        <v>1.072776031070834</v>
      </c>
      <c r="AG3883" t="n">
        <v>110.7330147031626</v>
      </c>
      <c r="AH3883" t="n">
        <v>694.38</v>
      </c>
      <c r="AI3883" t="n">
        <v>0.875</v>
      </c>
      <c r="AJ3883" t="n">
        <v>67.27944190588428</v>
      </c>
      <c r="AK3883" t="n">
        <v>1</v>
      </c>
      <c r="AL3883" t="n">
        <v>67.279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967720.9787406469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103.221</v>
      </c>
      <c r="AY3883" t="n">
        <v>1.080821157758461</v>
      </c>
      <c r="AZ3883" t="n">
        <v>111.5634407249862</v>
      </c>
      <c r="BA3883" t="n">
        <v>779.3099999999999</v>
      </c>
      <c r="BB3883" t="n">
        <v>0.879</v>
      </c>
      <c r="BC3883" t="n">
        <v>76.4224618874309</v>
      </c>
      <c r="BD3883" t="n">
        <v>1</v>
      </c>
      <c r="BE3883" t="n">
        <v>76.422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1099231.151433846</v>
      </c>
    </row>
    <row r="3884">
      <c r="A3884" t="n">
        <v>3290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SAN_JUAN_LAP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-68558.91054316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24.977582</v>
      </c>
      <c r="P3884" t="inlineStr">
        <is>
          <t>BS3</t>
        </is>
      </c>
      <c r="Q3884" t="n">
        <v>1</v>
      </c>
      <c r="V3884" t="n">
        <v>52725673.811</v>
      </c>
      <c r="W3884" t="n">
        <v>1</v>
      </c>
      <c r="X3884" t="n">
        <v>1.8966e-08</v>
      </c>
      <c r="Y3884" t="n">
        <v>0.999995</v>
      </c>
      <c r="Z3884" t="n">
        <v>24.977457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103.221</v>
      </c>
      <c r="AF3884" t="n">
        <v>1.072776031070834</v>
      </c>
      <c r="AG3884" t="n">
        <v>110.7330147031626</v>
      </c>
      <c r="AH3884" t="n">
        <v>694.38</v>
      </c>
      <c r="AI3884" t="n">
        <v>0.875</v>
      </c>
      <c r="AJ3884" t="n">
        <v>67.27944190588428</v>
      </c>
      <c r="AK3884" t="n">
        <v>1.0077</v>
      </c>
      <c r="AL3884" t="n">
        <v>67.797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1693.396652229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103.221</v>
      </c>
      <c r="AY3884" t="n">
        <v>1.080821157758461</v>
      </c>
      <c r="AZ3884" t="n">
        <v>111.5634407249862</v>
      </c>
      <c r="BA3884" t="n">
        <v>779.3099999999999</v>
      </c>
      <c r="BB3884" t="n">
        <v>0.879</v>
      </c>
      <c r="BC3884" t="n">
        <v>76.4224618874309</v>
      </c>
      <c r="BD3884" t="n">
        <v>1.0097</v>
      </c>
      <c r="BE3884" t="n">
        <v>77.164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1927.360491948</v>
      </c>
    </row>
    <row r="3885">
      <c r="A3885" t="n">
        <v>3286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SAN_JUAN_LAP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-5561.03104284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1104.434346</v>
      </c>
      <c r="P3885" t="inlineStr">
        <is>
          <t>BS3</t>
        </is>
      </c>
      <c r="Q3885" t="n">
        <v>1</v>
      </c>
      <c r="V3885" t="n">
        <v>52725673.811</v>
      </c>
      <c r="W3885" t="n">
        <v>1</v>
      </c>
      <c r="X3885" t="n">
        <v>1.8966e-08</v>
      </c>
      <c r="Y3885" t="n">
        <v>0.999995</v>
      </c>
      <c r="Z3885" t="n">
        <v>1104.428824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103.221</v>
      </c>
      <c r="AF3885" t="n">
        <v>1.072776031070834</v>
      </c>
      <c r="AG3885" t="n">
        <v>110.7330147031626</v>
      </c>
      <c r="AH3885" t="n">
        <v>694.38</v>
      </c>
      <c r="AI3885" t="n">
        <v>0.875</v>
      </c>
      <c r="AJ3885" t="n">
        <v>67.27944190588428</v>
      </c>
      <c r="AK3885" t="n">
        <v>0.9827</v>
      </c>
      <c r="AL3885" t="n">
        <v>66.116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73020.416127584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103.221</v>
      </c>
      <c r="AY3885" t="n">
        <v>1.080821157758461</v>
      </c>
      <c r="AZ3885" t="n">
        <v>111.5634407249862</v>
      </c>
      <c r="BA3885" t="n">
        <v>779.3099999999999</v>
      </c>
      <c r="BB3885" t="n">
        <v>0.879</v>
      </c>
      <c r="BC3885" t="n">
        <v>76.4224618874309</v>
      </c>
      <c r="BD3885" t="n">
        <v>0.976</v>
      </c>
      <c r="BE3885" t="n">
        <v>74.58799999999999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82377.137124512</v>
      </c>
    </row>
    <row r="3886">
      <c r="A3886" t="n">
        <v>3287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SAN_JUAN_LAP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-5561.03104284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2532.220441</v>
      </c>
      <c r="P3886" t="inlineStr">
        <is>
          <t>BS3</t>
        </is>
      </c>
      <c r="Q3886" t="n">
        <v>1</v>
      </c>
      <c r="V3886" t="n">
        <v>52725673.811</v>
      </c>
      <c r="W3886" t="n">
        <v>1</v>
      </c>
      <c r="X3886" t="n">
        <v>1.8966e-08</v>
      </c>
      <c r="Y3886" t="n">
        <v>0.999995</v>
      </c>
      <c r="Z3886" t="n">
        <v>2532.20778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103.221</v>
      </c>
      <c r="AF3886" t="n">
        <v>1.072776031070834</v>
      </c>
      <c r="AG3886" t="n">
        <v>110.7330147031626</v>
      </c>
      <c r="AH3886" t="n">
        <v>694.38</v>
      </c>
      <c r="AI3886" t="n">
        <v>0.875</v>
      </c>
      <c r="AJ3886" t="n">
        <v>67.27944190588428</v>
      </c>
      <c r="AK3886" t="n">
        <v>1.0051</v>
      </c>
      <c r="AL3886" t="n">
        <v>67.623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171235.48670694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103.221</v>
      </c>
      <c r="AY3886" t="n">
        <v>1.080821157758461</v>
      </c>
      <c r="AZ3886" t="n">
        <v>111.5634407249862</v>
      </c>
      <c r="BA3886" t="n">
        <v>779.3099999999999</v>
      </c>
      <c r="BB3886" t="n">
        <v>0.879</v>
      </c>
      <c r="BC3886" t="n">
        <v>76.4224618874309</v>
      </c>
      <c r="BD3886" t="n">
        <v>1.0036</v>
      </c>
      <c r="BE3886" t="n">
        <v>76.69799999999999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194215.27231044</v>
      </c>
    </row>
    <row r="3887">
      <c r="A3887" t="n">
        <v>3288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SAN_JUAN_LAP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-5561.03104284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1008.355797</v>
      </c>
      <c r="P3887" t="inlineStr">
        <is>
          <t>BS3</t>
        </is>
      </c>
      <c r="Q3887" t="n">
        <v>1</v>
      </c>
      <c r="V3887" t="n">
        <v>52725673.811</v>
      </c>
      <c r="W3887" t="n">
        <v>1</v>
      </c>
      <c r="X3887" t="n">
        <v>1.8966e-08</v>
      </c>
      <c r="Y3887" t="n">
        <v>0.999995</v>
      </c>
      <c r="Z3887" t="n">
        <v>1008.350755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103.221</v>
      </c>
      <c r="AF3887" t="n">
        <v>1.072776031070834</v>
      </c>
      <c r="AG3887" t="n">
        <v>110.7330147031626</v>
      </c>
      <c r="AH3887" t="n">
        <v>694.38</v>
      </c>
      <c r="AI3887" t="n">
        <v>0.875</v>
      </c>
      <c r="AJ3887" t="n">
        <v>67.27944190588428</v>
      </c>
      <c r="AK3887" t="n">
        <v>0.9989</v>
      </c>
      <c r="AL3887" t="n">
        <v>67.205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67766.212489775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103.221</v>
      </c>
      <c r="AY3887" t="n">
        <v>1.080821157758461</v>
      </c>
      <c r="AZ3887" t="n">
        <v>111.5634407249862</v>
      </c>
      <c r="BA3887" t="n">
        <v>779.3099999999999</v>
      </c>
      <c r="BB3887" t="n">
        <v>0.879</v>
      </c>
      <c r="BC3887" t="n">
        <v>76.4224618874309</v>
      </c>
      <c r="BD3887" t="n">
        <v>0.9927</v>
      </c>
      <c r="BE3887" t="n">
        <v>75.86499999999999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76498.53002807499</v>
      </c>
    </row>
    <row r="3888">
      <c r="A3888" t="n">
        <v>3289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SAN_JUAN_LAP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-5561.03104284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746.209097</v>
      </c>
      <c r="P3888" t="inlineStr">
        <is>
          <t>BS3</t>
        </is>
      </c>
      <c r="Q3888" t="n">
        <v>1</v>
      </c>
      <c r="V3888" t="n">
        <v>52725673.811</v>
      </c>
      <c r="W3888" t="n">
        <v>1</v>
      </c>
      <c r="X3888" t="n">
        <v>1.8966e-08</v>
      </c>
      <c r="Y3888" t="n">
        <v>0.999995</v>
      </c>
      <c r="Z3888" t="n">
        <v>746.205366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103.221</v>
      </c>
      <c r="AF3888" t="n">
        <v>1.072776031070834</v>
      </c>
      <c r="AG3888" t="n">
        <v>110.7330147031626</v>
      </c>
      <c r="AH3888" t="n">
        <v>694.38</v>
      </c>
      <c r="AI3888" t="n">
        <v>0.875</v>
      </c>
      <c r="AJ3888" t="n">
        <v>67.27944190588428</v>
      </c>
      <c r="AK3888" t="n">
        <v>1</v>
      </c>
      <c r="AL3888" t="n">
        <v>67.279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50203.950819114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103.221</v>
      </c>
      <c r="AY3888" t="n">
        <v>1.080821157758461</v>
      </c>
      <c r="AZ3888" t="n">
        <v>111.5634407249862</v>
      </c>
      <c r="BA3888" t="n">
        <v>779.3099999999999</v>
      </c>
      <c r="BB3888" t="n">
        <v>0.879</v>
      </c>
      <c r="BC3888" t="n">
        <v>76.4224618874309</v>
      </c>
      <c r="BD3888" t="n">
        <v>1</v>
      </c>
      <c r="BE3888" t="n">
        <v>76.422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57026.506480452</v>
      </c>
    </row>
    <row r="3889">
      <c r="A3889" t="n">
        <v>3290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SAN_JUAN_LAP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-5561.03104284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7.33777</v>
      </c>
      <c r="P3889" t="inlineStr">
        <is>
          <t>BS3</t>
        </is>
      </c>
      <c r="Q3889" t="n">
        <v>1</v>
      </c>
      <c r="V3889" t="n">
        <v>52725673.811</v>
      </c>
      <c r="W3889" t="n">
        <v>1</v>
      </c>
      <c r="X3889" t="n">
        <v>1.8966e-08</v>
      </c>
      <c r="Y3889" t="n">
        <v>0.999995</v>
      </c>
      <c r="Z3889" t="n">
        <v>7.337733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103.221</v>
      </c>
      <c r="AF3889" t="n">
        <v>1.072776031070834</v>
      </c>
      <c r="AG3889" t="n">
        <v>110.7330147031626</v>
      </c>
      <c r="AH3889" t="n">
        <v>694.38</v>
      </c>
      <c r="AI3889" t="n">
        <v>0.875</v>
      </c>
      <c r="AJ3889" t="n">
        <v>67.27944190588428</v>
      </c>
      <c r="AK3889" t="n">
        <v>1.0077</v>
      </c>
      <c r="AL3889" t="n">
        <v>67.797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497.476284201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103.221</v>
      </c>
      <c r="AY3889" t="n">
        <v>1.080821157758461</v>
      </c>
      <c r="AZ3889" t="n">
        <v>111.5634407249862</v>
      </c>
      <c r="BA3889" t="n">
        <v>779.3099999999999</v>
      </c>
      <c r="BB3889" t="n">
        <v>0.879</v>
      </c>
      <c r="BC3889" t="n">
        <v>76.4224618874309</v>
      </c>
      <c r="BD3889" t="n">
        <v>1.0097</v>
      </c>
      <c r="BE3889" t="n">
        <v>77.164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566.2088292120001</v>
      </c>
    </row>
    <row r="3890">
      <c r="A3890" t="n">
        <v>6571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SAN_JUAN_LAP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-23629.04363592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4735.689205</v>
      </c>
      <c r="P3890" t="inlineStr">
        <is>
          <t>BS3</t>
        </is>
      </c>
      <c r="Q3890" t="n">
        <v>1</v>
      </c>
      <c r="V3890" t="n">
        <v>52725673.811</v>
      </c>
      <c r="W3890" t="n">
        <v>1</v>
      </c>
      <c r="X3890" t="n">
        <v>1.8966e-08</v>
      </c>
      <c r="Y3890" t="n">
        <v>0.999995</v>
      </c>
      <c r="Z3890" t="n">
        <v>4735.665527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103.221</v>
      </c>
      <c r="AF3890" t="n">
        <v>1.072776031070834</v>
      </c>
      <c r="AG3890" t="n">
        <v>110.7330147031626</v>
      </c>
      <c r="AH3890" t="n">
        <v>694.38</v>
      </c>
      <c r="AI3890" t="n">
        <v>0.875</v>
      </c>
      <c r="AJ3890" t="n">
        <v>67.27944190588428</v>
      </c>
      <c r="AK3890" t="n">
        <v>0.9827</v>
      </c>
      <c r="AL3890" t="n">
        <v>66.116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313103.261983132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103.221</v>
      </c>
      <c r="AY3890" t="n">
        <v>1.080821157758461</v>
      </c>
      <c r="AZ3890" t="n">
        <v>111.5634407249862</v>
      </c>
      <c r="BA3890" t="n">
        <v>779.3099999999999</v>
      </c>
      <c r="BB3890" t="n">
        <v>0.879</v>
      </c>
      <c r="BC3890" t="n">
        <v>76.4224618874309</v>
      </c>
      <c r="BD3890" t="n">
        <v>0.976</v>
      </c>
      <c r="BE3890" t="n">
        <v>74.58799999999999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353223.820327876</v>
      </c>
    </row>
    <row r="3891">
      <c r="A3891" t="n">
        <v>6572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SAN_JUAN_LAP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-13743.95767829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2754.538568</v>
      </c>
      <c r="P3891" t="inlineStr">
        <is>
          <t>BS3</t>
        </is>
      </c>
      <c r="Q3891" t="n">
        <v>1</v>
      </c>
      <c r="V3891" t="n">
        <v>52725673.811</v>
      </c>
      <c r="W3891" t="n">
        <v>1</v>
      </c>
      <c r="X3891" t="n">
        <v>1.8966e-08</v>
      </c>
      <c r="Y3891" t="n">
        <v>0.999995</v>
      </c>
      <c r="Z3891" t="n">
        <v>2754.524795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103.221</v>
      </c>
      <c r="AF3891" t="n">
        <v>1.072776031070834</v>
      </c>
      <c r="AG3891" t="n">
        <v>110.7330147031626</v>
      </c>
      <c r="AH3891" t="n">
        <v>694.38</v>
      </c>
      <c r="AI3891" t="n">
        <v>0.875</v>
      </c>
      <c r="AJ3891" t="n">
        <v>67.27944190588428</v>
      </c>
      <c r="AK3891" t="n">
        <v>0.9827</v>
      </c>
      <c r="AL3891" t="n">
        <v>66.116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182118.16134622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103.221</v>
      </c>
      <c r="AY3891" t="n">
        <v>1.080821157758461</v>
      </c>
      <c r="AZ3891" t="n">
        <v>111.5634407249862</v>
      </c>
      <c r="BA3891" t="n">
        <v>779.3099999999999</v>
      </c>
      <c r="BB3891" t="n">
        <v>0.879</v>
      </c>
      <c r="BC3891" t="n">
        <v>76.4224618874309</v>
      </c>
      <c r="BD3891" t="n">
        <v>0.976</v>
      </c>
      <c r="BE3891" t="n">
        <v>74.58799999999999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205454.49540946</v>
      </c>
    </row>
    <row r="3892">
      <c r="A3892" t="n">
        <v>6573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SAN_JUAN_LAP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-23629.04363592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10336.948243</v>
      </c>
      <c r="P3892" t="inlineStr">
        <is>
          <t>BS3</t>
        </is>
      </c>
      <c r="Q3892" t="n">
        <v>1</v>
      </c>
      <c r="V3892" t="n">
        <v>52725673.811</v>
      </c>
      <c r="W3892" t="n">
        <v>1</v>
      </c>
      <c r="X3892" t="n">
        <v>1.8966e-08</v>
      </c>
      <c r="Y3892" t="n">
        <v>0.999995</v>
      </c>
      <c r="Z3892" t="n">
        <v>10336.896558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103.221</v>
      </c>
      <c r="AF3892" t="n">
        <v>1.072776031070834</v>
      </c>
      <c r="AG3892" t="n">
        <v>110.7330147031626</v>
      </c>
      <c r="AH3892" t="n">
        <v>694.38</v>
      </c>
      <c r="AI3892" t="n">
        <v>0.875</v>
      </c>
      <c r="AJ3892" t="n">
        <v>67.27944190588428</v>
      </c>
      <c r="AK3892" t="n">
        <v>1.0051</v>
      </c>
      <c r="AL3892" t="n">
        <v>67.623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699011.955941634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103.221</v>
      </c>
      <c r="AY3892" t="n">
        <v>1.080821157758461</v>
      </c>
      <c r="AZ3892" t="n">
        <v>111.5634407249862</v>
      </c>
      <c r="BA3892" t="n">
        <v>779.3099999999999</v>
      </c>
      <c r="BB3892" t="n">
        <v>0.879</v>
      </c>
      <c r="BC3892" t="n">
        <v>76.4224618874309</v>
      </c>
      <c r="BD3892" t="n">
        <v>1.0036</v>
      </c>
      <c r="BE3892" t="n">
        <v>76.69799999999999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792819.292205484</v>
      </c>
    </row>
    <row r="3893">
      <c r="A3893" t="n">
        <v>6574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SAN_JUAN_LAP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-13743.95767829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6012.540387</v>
      </c>
      <c r="P3893" t="inlineStr">
        <is>
          <t>BS3</t>
        </is>
      </c>
      <c r="Q3893" t="n">
        <v>1</v>
      </c>
      <c r="V3893" t="n">
        <v>52725673.811</v>
      </c>
      <c r="W3893" t="n">
        <v>1</v>
      </c>
      <c r="X3893" t="n">
        <v>1.8966e-08</v>
      </c>
      <c r="Y3893" t="n">
        <v>0.999995</v>
      </c>
      <c r="Z3893" t="n">
        <v>6012.510324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103.221</v>
      </c>
      <c r="AF3893" t="n">
        <v>1.072776031070834</v>
      </c>
      <c r="AG3893" t="n">
        <v>110.7330147031626</v>
      </c>
      <c r="AH3893" t="n">
        <v>694.38</v>
      </c>
      <c r="AI3893" t="n">
        <v>0.875</v>
      </c>
      <c r="AJ3893" t="n">
        <v>67.27944190588428</v>
      </c>
      <c r="AK3893" t="n">
        <v>1.0051</v>
      </c>
      <c r="AL3893" t="n">
        <v>67.623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406583.985639852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103.221</v>
      </c>
      <c r="AY3893" t="n">
        <v>1.080821157758461</v>
      </c>
      <c r="AZ3893" t="n">
        <v>111.5634407249862</v>
      </c>
      <c r="BA3893" t="n">
        <v>779.3099999999999</v>
      </c>
      <c r="BB3893" t="n">
        <v>0.879</v>
      </c>
      <c r="BC3893" t="n">
        <v>76.4224618874309</v>
      </c>
      <c r="BD3893" t="n">
        <v>1.0036</v>
      </c>
      <c r="BE3893" t="n">
        <v>76.69799999999999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461147.516830152</v>
      </c>
    </row>
    <row r="3894">
      <c r="A3894" t="n">
        <v>6576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SAN_JUAN_LAP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LOBOCHILB</t>
        </is>
      </c>
      <c r="J3894" t="inlineStr">
        <is>
          <t>LO_BOZA</t>
        </is>
      </c>
      <c r="K3894" t="n">
        <v>-13743.95767829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2413.03127</v>
      </c>
      <c r="P3894" t="inlineStr">
        <is>
          <t>BS3</t>
        </is>
      </c>
      <c r="Q3894" t="n">
        <v>1</v>
      </c>
      <c r="V3894" t="n">
        <v>52725673.811</v>
      </c>
      <c r="W3894" t="n">
        <v>1</v>
      </c>
      <c r="X3894" t="n">
        <v>1.8966e-08</v>
      </c>
      <c r="Y3894" t="n">
        <v>0.999995</v>
      </c>
      <c r="Z3894" t="n">
        <v>2413.019205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103.221</v>
      </c>
      <c r="AF3894" t="n">
        <v>1.072776031070834</v>
      </c>
      <c r="AG3894" t="n">
        <v>110.7330147031626</v>
      </c>
      <c r="AH3894" t="n">
        <v>694.38</v>
      </c>
      <c r="AI3894" t="n">
        <v>0.875</v>
      </c>
      <c r="AJ3894" t="n">
        <v>67.27944190588428</v>
      </c>
      <c r="AK3894" t="n">
        <v>0.9989</v>
      </c>
      <c r="AL3894" t="n">
        <v>67.205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162166.955672025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103.221</v>
      </c>
      <c r="AY3894" t="n">
        <v>1.080821157758461</v>
      </c>
      <c r="AZ3894" t="n">
        <v>111.5634407249862</v>
      </c>
      <c r="BA3894" t="n">
        <v>779.3099999999999</v>
      </c>
      <c r="BB3894" t="n">
        <v>0.879</v>
      </c>
      <c r="BC3894" t="n">
        <v>76.4224618874309</v>
      </c>
      <c r="BD3894" t="n">
        <v>0.9927</v>
      </c>
      <c r="BE3894" t="n">
        <v>75.86499999999999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183063.701987325</v>
      </c>
    </row>
    <row r="3895">
      <c r="A3895" t="n">
        <v>6575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SAN_JUAN_LAP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LOBOCHIL23B</t>
        </is>
      </c>
      <c r="J3895" t="inlineStr">
        <is>
          <t>LO_BOZA</t>
        </is>
      </c>
      <c r="K3895" t="n">
        <v>-23629.04363592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4148.559135</v>
      </c>
      <c r="P3895" t="inlineStr">
        <is>
          <t>BS3</t>
        </is>
      </c>
      <c r="Q3895" t="n">
        <v>1</v>
      </c>
      <c r="V3895" t="n">
        <v>52725673.811</v>
      </c>
      <c r="W3895" t="n">
        <v>1</v>
      </c>
      <c r="X3895" t="n">
        <v>1.8966e-08</v>
      </c>
      <c r="Y3895" t="n">
        <v>0.999995</v>
      </c>
      <c r="Z3895" t="n">
        <v>4148.538392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103.221</v>
      </c>
      <c r="AF3895" t="n">
        <v>1.072776031070834</v>
      </c>
      <c r="AG3895" t="n">
        <v>110.7330147031626</v>
      </c>
      <c r="AH3895" t="n">
        <v>694.38</v>
      </c>
      <c r="AI3895" t="n">
        <v>0.875</v>
      </c>
      <c r="AJ3895" t="n">
        <v>67.27944190588428</v>
      </c>
      <c r="AK3895" t="n">
        <v>0.9989</v>
      </c>
      <c r="AL3895" t="n">
        <v>67.205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278802.52263436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103.221</v>
      </c>
      <c r="AY3895" t="n">
        <v>1.080821157758461</v>
      </c>
      <c r="AZ3895" t="n">
        <v>111.5634407249862</v>
      </c>
      <c r="BA3895" t="n">
        <v>779.3099999999999</v>
      </c>
      <c r="BB3895" t="n">
        <v>0.879</v>
      </c>
      <c r="BC3895" t="n">
        <v>76.4224618874309</v>
      </c>
      <c r="BD3895" t="n">
        <v>0.9927</v>
      </c>
      <c r="BE3895" t="n">
        <v>75.86499999999999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314728.86510908</v>
      </c>
    </row>
    <row r="3896">
      <c r="A3896" t="n">
        <v>6577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SAN_JUAN_LAP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-23629.04363592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3686.438113</v>
      </c>
      <c r="P3896" t="inlineStr">
        <is>
          <t>BS3</t>
        </is>
      </c>
      <c r="Q3896" t="n">
        <v>1</v>
      </c>
      <c r="V3896" t="n">
        <v>52725673.811</v>
      </c>
      <c r="W3896" t="n">
        <v>1</v>
      </c>
      <c r="X3896" t="n">
        <v>1.8966e-08</v>
      </c>
      <c r="Y3896" t="n">
        <v>0.999995</v>
      </c>
      <c r="Z3896" t="n">
        <v>3686.419681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103.221</v>
      </c>
      <c r="AF3896" t="n">
        <v>1.072776031070834</v>
      </c>
      <c r="AG3896" t="n">
        <v>110.7330147031626</v>
      </c>
      <c r="AH3896" t="n">
        <v>694.38</v>
      </c>
      <c r="AI3896" t="n">
        <v>0.875</v>
      </c>
      <c r="AJ3896" t="n">
        <v>67.27944190588428</v>
      </c>
      <c r="AK3896" t="n">
        <v>1</v>
      </c>
      <c r="AL3896" t="n">
        <v>67.279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248018.629717999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103.221</v>
      </c>
      <c r="AY3896" t="n">
        <v>1.080821157758461</v>
      </c>
      <c r="AZ3896" t="n">
        <v>111.5634407249862</v>
      </c>
      <c r="BA3896" t="n">
        <v>779.3099999999999</v>
      </c>
      <c r="BB3896" t="n">
        <v>0.879</v>
      </c>
      <c r="BC3896" t="n">
        <v>76.4224618874309</v>
      </c>
      <c r="BD3896" t="n">
        <v>1</v>
      </c>
      <c r="BE3896" t="n">
        <v>76.422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281723.564861382</v>
      </c>
    </row>
    <row r="3897">
      <c r="A3897" t="n">
        <v>6578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SAN_JUAN_LAP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-13743.95767829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2144.236144</v>
      </c>
      <c r="P3897" t="inlineStr">
        <is>
          <t>BS3</t>
        </is>
      </c>
      <c r="Q3897" t="n">
        <v>1</v>
      </c>
      <c r="V3897" t="n">
        <v>52725673.811</v>
      </c>
      <c r="W3897" t="n">
        <v>1</v>
      </c>
      <c r="X3897" t="n">
        <v>1.8966e-08</v>
      </c>
      <c r="Y3897" t="n">
        <v>0.999995</v>
      </c>
      <c r="Z3897" t="n">
        <v>2144.225423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103.221</v>
      </c>
      <c r="AF3897" t="n">
        <v>1.072776031070834</v>
      </c>
      <c r="AG3897" t="n">
        <v>110.7330147031626</v>
      </c>
      <c r="AH3897" t="n">
        <v>694.38</v>
      </c>
      <c r="AI3897" t="n">
        <v>0.875</v>
      </c>
      <c r="AJ3897" t="n">
        <v>67.27944190588428</v>
      </c>
      <c r="AK3897" t="n">
        <v>1</v>
      </c>
      <c r="AL3897" t="n">
        <v>67.279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144261.342234017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103.221</v>
      </c>
      <c r="AY3897" t="n">
        <v>1.080821157758461</v>
      </c>
      <c r="AZ3897" t="n">
        <v>111.5634407249862</v>
      </c>
      <c r="BA3897" t="n">
        <v>779.3099999999999</v>
      </c>
      <c r="BB3897" t="n">
        <v>0.879</v>
      </c>
      <c r="BC3897" t="n">
        <v>76.4224618874309</v>
      </c>
      <c r="BD3897" t="n">
        <v>1</v>
      </c>
      <c r="BE3897" t="n">
        <v>76.422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163865.995276506</v>
      </c>
    </row>
    <row r="3898">
      <c r="A3898" t="n">
        <v>6580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SAN_JUAN_LAP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-13743.95767829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18.057511</v>
      </c>
      <c r="P3898" t="inlineStr">
        <is>
          <t>BS3</t>
        </is>
      </c>
      <c r="Q3898" t="n">
        <v>1</v>
      </c>
      <c r="V3898" t="n">
        <v>52725673.811</v>
      </c>
      <c r="W3898" t="n">
        <v>1</v>
      </c>
      <c r="X3898" t="n">
        <v>1.8966e-08</v>
      </c>
      <c r="Y3898" t="n">
        <v>0.999995</v>
      </c>
      <c r="Z3898" t="n">
        <v>18.057421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103.221</v>
      </c>
      <c r="AF3898" t="n">
        <v>1.072776031070834</v>
      </c>
      <c r="AG3898" t="n">
        <v>110.7330147031626</v>
      </c>
      <c r="AH3898" t="n">
        <v>694.38</v>
      </c>
      <c r="AI3898" t="n">
        <v>0.875</v>
      </c>
      <c r="AJ3898" t="n">
        <v>67.27944190588428</v>
      </c>
      <c r="AK3898" t="n">
        <v>1.0077</v>
      </c>
      <c r="AL3898" t="n">
        <v>67.797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1224.238971537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103.221</v>
      </c>
      <c r="AY3898" t="n">
        <v>1.080821157758461</v>
      </c>
      <c r="AZ3898" t="n">
        <v>111.5634407249862</v>
      </c>
      <c r="BA3898" t="n">
        <v>779.3099999999999</v>
      </c>
      <c r="BB3898" t="n">
        <v>0.879</v>
      </c>
      <c r="BC3898" t="n">
        <v>76.4224618874309</v>
      </c>
      <c r="BD3898" t="n">
        <v>1.0097</v>
      </c>
      <c r="BE3898" t="n">
        <v>77.164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1393.382834044</v>
      </c>
    </row>
    <row r="3899">
      <c r="A3899" t="n">
        <v>6579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SAN_JUAN_LAP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-23629.04363592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31.045039</v>
      </c>
      <c r="P3899" t="inlineStr">
        <is>
          <t>BS3</t>
        </is>
      </c>
      <c r="Q3899" t="n">
        <v>1</v>
      </c>
      <c r="V3899" t="n">
        <v>52725673.811</v>
      </c>
      <c r="W3899" t="n">
        <v>1</v>
      </c>
      <c r="X3899" t="n">
        <v>1.8966e-08</v>
      </c>
      <c r="Y3899" t="n">
        <v>0.999995</v>
      </c>
      <c r="Z3899" t="n">
        <v>31.044884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103.221</v>
      </c>
      <c r="AF3899" t="n">
        <v>1.072776031070834</v>
      </c>
      <c r="AG3899" t="n">
        <v>110.7330147031626</v>
      </c>
      <c r="AH3899" t="n">
        <v>694.38</v>
      </c>
      <c r="AI3899" t="n">
        <v>0.875</v>
      </c>
      <c r="AJ3899" t="n">
        <v>67.27944190588428</v>
      </c>
      <c r="AK3899" t="n">
        <v>1.0077</v>
      </c>
      <c r="AL3899" t="n">
        <v>67.797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2104.750000548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103.221</v>
      </c>
      <c r="AY3899" t="n">
        <v>1.080821157758461</v>
      </c>
      <c r="AZ3899" t="n">
        <v>111.5634407249862</v>
      </c>
      <c r="BA3899" t="n">
        <v>779.3099999999999</v>
      </c>
      <c r="BB3899" t="n">
        <v>0.879</v>
      </c>
      <c r="BC3899" t="n">
        <v>76.4224618874309</v>
      </c>
      <c r="BD3899" t="n">
        <v>1.0097</v>
      </c>
      <c r="BE3899" t="n">
        <v>77.164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2395.547428976</v>
      </c>
    </row>
    <row r="3900">
      <c r="A3900" t="n">
        <v>3286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SAN_JUAN_LAP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-274.81824022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59.746042</v>
      </c>
      <c r="P3900" t="inlineStr">
        <is>
          <t>BS3</t>
        </is>
      </c>
      <c r="Q3900" t="n">
        <v>1</v>
      </c>
      <c r="V3900" t="n">
        <v>52725673.811</v>
      </c>
      <c r="W3900" t="n">
        <v>1</v>
      </c>
      <c r="X3900" t="n">
        <v>1.8966e-08</v>
      </c>
      <c r="Y3900" t="n">
        <v>0.999995</v>
      </c>
      <c r="Z3900" t="n">
        <v>59.745743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103.221</v>
      </c>
      <c r="AF3900" t="n">
        <v>1.072776031070834</v>
      </c>
      <c r="AG3900" t="n">
        <v>110.7330147031626</v>
      </c>
      <c r="AH3900" t="n">
        <v>694.38</v>
      </c>
      <c r="AI3900" t="n">
        <v>0.875</v>
      </c>
      <c r="AJ3900" t="n">
        <v>67.27944190588428</v>
      </c>
      <c r="AK3900" t="n">
        <v>0.9827</v>
      </c>
      <c r="AL3900" t="n">
        <v>66.116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3950.149544188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103.221</v>
      </c>
      <c r="AY3900" t="n">
        <v>1.080821157758461</v>
      </c>
      <c r="AZ3900" t="n">
        <v>111.5634407249862</v>
      </c>
      <c r="BA3900" t="n">
        <v>779.3099999999999</v>
      </c>
      <c r="BB3900" t="n">
        <v>0.879</v>
      </c>
      <c r="BC3900" t="n">
        <v>76.4224618874309</v>
      </c>
      <c r="BD3900" t="n">
        <v>0.976</v>
      </c>
      <c r="BE3900" t="n">
        <v>74.58799999999999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4456.315478883999</v>
      </c>
    </row>
    <row r="3901">
      <c r="A3901" t="n">
        <v>3287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SAN_JUAN_LAP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-274.81824022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123.537818</v>
      </c>
      <c r="P3901" t="inlineStr">
        <is>
          <t>BS3</t>
        </is>
      </c>
      <c r="Q3901" t="n">
        <v>1</v>
      </c>
      <c r="V3901" t="n">
        <v>52725673.811</v>
      </c>
      <c r="W3901" t="n">
        <v>1</v>
      </c>
      <c r="X3901" t="n">
        <v>1.8966e-08</v>
      </c>
      <c r="Y3901" t="n">
        <v>0.999995</v>
      </c>
      <c r="Z3901" t="n">
        <v>123.5372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103.221</v>
      </c>
      <c r="AF3901" t="n">
        <v>1.072776031070834</v>
      </c>
      <c r="AG3901" t="n">
        <v>110.7330147031626</v>
      </c>
      <c r="AH3901" t="n">
        <v>694.38</v>
      </c>
      <c r="AI3901" t="n">
        <v>0.875</v>
      </c>
      <c r="AJ3901" t="n">
        <v>67.27944190588428</v>
      </c>
      <c r="AK3901" t="n">
        <v>1.0051</v>
      </c>
      <c r="AL3901" t="n">
        <v>67.623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8353.956075600001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103.221</v>
      </c>
      <c r="AY3901" t="n">
        <v>1.080821157758461</v>
      </c>
      <c r="AZ3901" t="n">
        <v>111.5634407249862</v>
      </c>
      <c r="BA3901" t="n">
        <v>779.3099999999999</v>
      </c>
      <c r="BB3901" t="n">
        <v>0.879</v>
      </c>
      <c r="BC3901" t="n">
        <v>76.4224618874309</v>
      </c>
      <c r="BD3901" t="n">
        <v>1.0036</v>
      </c>
      <c r="BE3901" t="n">
        <v>76.69799999999999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9475.056165599999</v>
      </c>
    </row>
    <row r="3902">
      <c r="A3902" t="n">
        <v>3288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SAN_JUAN_LAP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-274.81824022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48.348939</v>
      </c>
      <c r="P3902" t="inlineStr">
        <is>
          <t>BS3</t>
        </is>
      </c>
      <c r="Q3902" t="n">
        <v>1</v>
      </c>
      <c r="V3902" t="n">
        <v>52725673.811</v>
      </c>
      <c r="W3902" t="n">
        <v>1</v>
      </c>
      <c r="X3902" t="n">
        <v>1.8966e-08</v>
      </c>
      <c r="Y3902" t="n">
        <v>0.999995</v>
      </c>
      <c r="Z3902" t="n">
        <v>48.348697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103.221</v>
      </c>
      <c r="AF3902" t="n">
        <v>1.072776031070834</v>
      </c>
      <c r="AG3902" t="n">
        <v>110.7330147031626</v>
      </c>
      <c r="AH3902" t="n">
        <v>694.38</v>
      </c>
      <c r="AI3902" t="n">
        <v>0.875</v>
      </c>
      <c r="AJ3902" t="n">
        <v>67.27944190588428</v>
      </c>
      <c r="AK3902" t="n">
        <v>0.9989</v>
      </c>
      <c r="AL3902" t="n">
        <v>67.205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3249.274181885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103.221</v>
      </c>
      <c r="AY3902" t="n">
        <v>1.080821157758461</v>
      </c>
      <c r="AZ3902" t="n">
        <v>111.5634407249862</v>
      </c>
      <c r="BA3902" t="n">
        <v>779.3099999999999</v>
      </c>
      <c r="BB3902" t="n">
        <v>0.879</v>
      </c>
      <c r="BC3902" t="n">
        <v>76.4224618874309</v>
      </c>
      <c r="BD3902" t="n">
        <v>0.9927</v>
      </c>
      <c r="BE3902" t="n">
        <v>75.86499999999999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3667.973897905</v>
      </c>
    </row>
    <row r="3903">
      <c r="A3903" t="n">
        <v>3289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SAN_JUAN_LAP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-274.81824022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34.984937</v>
      </c>
      <c r="P3903" t="inlineStr">
        <is>
          <t>BS3</t>
        </is>
      </c>
      <c r="Q3903" t="n">
        <v>1</v>
      </c>
      <c r="V3903" t="n">
        <v>52725673.811</v>
      </c>
      <c r="W3903" t="n">
        <v>1</v>
      </c>
      <c r="X3903" t="n">
        <v>1.8966e-08</v>
      </c>
      <c r="Y3903" t="n">
        <v>0.999995</v>
      </c>
      <c r="Z3903" t="n">
        <v>34.984762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103.221</v>
      </c>
      <c r="AF3903" t="n">
        <v>1.072776031070834</v>
      </c>
      <c r="AG3903" t="n">
        <v>110.7330147031626</v>
      </c>
      <c r="AH3903" t="n">
        <v>694.38</v>
      </c>
      <c r="AI3903" t="n">
        <v>0.875</v>
      </c>
      <c r="AJ3903" t="n">
        <v>67.27944190588428</v>
      </c>
      <c r="AK3903" t="n">
        <v>1</v>
      </c>
      <c r="AL3903" t="n">
        <v>67.279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2353.739802598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103.221</v>
      </c>
      <c r="AY3903" t="n">
        <v>1.080821157758461</v>
      </c>
      <c r="AZ3903" t="n">
        <v>111.5634407249862</v>
      </c>
      <c r="BA3903" t="n">
        <v>779.3099999999999</v>
      </c>
      <c r="BB3903" t="n">
        <v>0.879</v>
      </c>
      <c r="BC3903" t="n">
        <v>76.4224618874309</v>
      </c>
      <c r="BD3903" t="n">
        <v>1</v>
      </c>
      <c r="BE3903" t="n">
        <v>76.422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2673.605481564</v>
      </c>
    </row>
    <row r="3904">
      <c r="A3904" t="n">
        <v>3290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SAN_JUAN_LAP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-274.81824022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0.160542</v>
      </c>
      <c r="P3904" t="inlineStr">
        <is>
          <t>BS3</t>
        </is>
      </c>
      <c r="Q3904" t="n">
        <v>1</v>
      </c>
      <c r="V3904" t="n">
        <v>52725673.811</v>
      </c>
      <c r="W3904" t="n">
        <v>1</v>
      </c>
      <c r="X3904" t="n">
        <v>1.8966e-08</v>
      </c>
      <c r="Y3904" t="n">
        <v>0.999995</v>
      </c>
      <c r="Z3904" t="n">
        <v>0.160541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103.221</v>
      </c>
      <c r="AF3904" t="n">
        <v>1.072776031070834</v>
      </c>
      <c r="AG3904" t="n">
        <v>110.7330147031626</v>
      </c>
      <c r="AH3904" t="n">
        <v>694.38</v>
      </c>
      <c r="AI3904" t="n">
        <v>0.875</v>
      </c>
      <c r="AJ3904" t="n">
        <v>67.27944190588428</v>
      </c>
      <c r="AK3904" t="n">
        <v>1.0077</v>
      </c>
      <c r="AL3904" t="n">
        <v>67.797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10.884198177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103.221</v>
      </c>
      <c r="AY3904" t="n">
        <v>1.080821157758461</v>
      </c>
      <c r="AZ3904" t="n">
        <v>111.5634407249862</v>
      </c>
      <c r="BA3904" t="n">
        <v>779.3099999999999</v>
      </c>
      <c r="BB3904" t="n">
        <v>0.879</v>
      </c>
      <c r="BC3904" t="n">
        <v>76.4224618874309</v>
      </c>
      <c r="BD3904" t="n">
        <v>1.0097</v>
      </c>
      <c r="BE3904" t="n">
        <v>77.164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12.387985724</v>
      </c>
    </row>
    <row r="3905">
      <c r="A3905" t="n">
        <v>3286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SAN_JUAN_LAP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-29875.59420316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7203.848313</v>
      </c>
      <c r="P3905" t="inlineStr">
        <is>
          <t>BS3</t>
        </is>
      </c>
      <c r="Q3905" t="n">
        <v>1</v>
      </c>
      <c r="V3905" t="n">
        <v>52725673.811</v>
      </c>
      <c r="W3905" t="n">
        <v>1</v>
      </c>
      <c r="X3905" t="n">
        <v>1.8966e-08</v>
      </c>
      <c r="Y3905" t="n">
        <v>0.999995</v>
      </c>
      <c r="Z3905" t="n">
        <v>7203.812294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103.221</v>
      </c>
      <c r="AF3905" t="n">
        <v>1.072776031070834</v>
      </c>
      <c r="AG3905" t="n">
        <v>110.7330147031626</v>
      </c>
      <c r="AH3905" t="n">
        <v>694.38</v>
      </c>
      <c r="AI3905" t="n">
        <v>0.875</v>
      </c>
      <c r="AJ3905" t="n">
        <v>67.27944190588428</v>
      </c>
      <c r="AK3905" t="n">
        <v>0.9827</v>
      </c>
      <c r="AL3905" t="n">
        <v>66.116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476287.253630104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103.221</v>
      </c>
      <c r="AY3905" t="n">
        <v>1.080821157758461</v>
      </c>
      <c r="AZ3905" t="n">
        <v>111.5634407249862</v>
      </c>
      <c r="BA3905" t="n">
        <v>779.3099999999999</v>
      </c>
      <c r="BB3905" t="n">
        <v>0.879</v>
      </c>
      <c r="BC3905" t="n">
        <v>76.4224618874309</v>
      </c>
      <c r="BD3905" t="n">
        <v>0.976</v>
      </c>
      <c r="BE3905" t="n">
        <v>74.58799999999999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537317.951384872</v>
      </c>
    </row>
    <row r="3906">
      <c r="A3906" t="n">
        <v>3287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SAN_JUAN_LAP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-29875.59420316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9335.206593999999</v>
      </c>
      <c r="P3906" t="inlineStr">
        <is>
          <t>BS3</t>
        </is>
      </c>
      <c r="Q3906" t="n">
        <v>1</v>
      </c>
      <c r="V3906" t="n">
        <v>52725673.811</v>
      </c>
      <c r="W3906" t="n">
        <v>1</v>
      </c>
      <c r="X3906" t="n">
        <v>1.8966e-08</v>
      </c>
      <c r="Y3906" t="n">
        <v>0.999995</v>
      </c>
      <c r="Z3906" t="n">
        <v>9335.159917999999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103.221</v>
      </c>
      <c r="AF3906" t="n">
        <v>1.072776031070834</v>
      </c>
      <c r="AG3906" t="n">
        <v>110.7330147031626</v>
      </c>
      <c r="AH3906" t="n">
        <v>694.38</v>
      </c>
      <c r="AI3906" t="n">
        <v>0.875</v>
      </c>
      <c r="AJ3906" t="n">
        <v>67.27944190588428</v>
      </c>
      <c r="AK3906" t="n">
        <v>1.0051</v>
      </c>
      <c r="AL3906" t="n">
        <v>67.623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631271.519134914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103.221</v>
      </c>
      <c r="AY3906" t="n">
        <v>1.080821157758461</v>
      </c>
      <c r="AZ3906" t="n">
        <v>111.5634407249862</v>
      </c>
      <c r="BA3906" t="n">
        <v>779.3099999999999</v>
      </c>
      <c r="BB3906" t="n">
        <v>0.879</v>
      </c>
      <c r="BC3906" t="n">
        <v>76.4224618874309</v>
      </c>
      <c r="BD3906" t="n">
        <v>1.0036</v>
      </c>
      <c r="BE3906" t="n">
        <v>76.69799999999999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715988.0953907638</v>
      </c>
    </row>
    <row r="3907">
      <c r="A3907" t="n">
        <v>3288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SAN_JUAN_LAP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-29875.59420316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9029.02082</v>
      </c>
      <c r="P3907" t="inlineStr">
        <is>
          <t>BS3</t>
        </is>
      </c>
      <c r="Q3907" t="n">
        <v>1</v>
      </c>
      <c r="V3907" t="n">
        <v>52725673.811</v>
      </c>
      <c r="W3907" t="n">
        <v>1</v>
      </c>
      <c r="X3907" t="n">
        <v>1.8966e-08</v>
      </c>
      <c r="Y3907" t="n">
        <v>0.999995</v>
      </c>
      <c r="Z3907" t="n">
        <v>9028.975675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103.221</v>
      </c>
      <c r="AF3907" t="n">
        <v>1.072776031070834</v>
      </c>
      <c r="AG3907" t="n">
        <v>110.7330147031626</v>
      </c>
      <c r="AH3907" t="n">
        <v>694.38</v>
      </c>
      <c r="AI3907" t="n">
        <v>0.875</v>
      </c>
      <c r="AJ3907" t="n">
        <v>67.27944190588428</v>
      </c>
      <c r="AK3907" t="n">
        <v>0.9989</v>
      </c>
      <c r="AL3907" t="n">
        <v>67.205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606792.310238375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103.221</v>
      </c>
      <c r="AY3907" t="n">
        <v>1.080821157758461</v>
      </c>
      <c r="AZ3907" t="n">
        <v>111.5634407249862</v>
      </c>
      <c r="BA3907" t="n">
        <v>779.3099999999999</v>
      </c>
      <c r="BB3907" t="n">
        <v>0.879</v>
      </c>
      <c r="BC3907" t="n">
        <v>76.4224618874309</v>
      </c>
      <c r="BD3907" t="n">
        <v>0.9927</v>
      </c>
      <c r="BE3907" t="n">
        <v>75.86499999999999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684983.2395838749</v>
      </c>
    </row>
    <row r="3908">
      <c r="A3908" t="n">
        <v>3289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SAN_JUAN_LAP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-29875.59420316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3406.516928</v>
      </c>
      <c r="P3908" t="inlineStr">
        <is>
          <t>BS3</t>
        </is>
      </c>
      <c r="Q3908" t="n">
        <v>1</v>
      </c>
      <c r="V3908" t="n">
        <v>52725673.811</v>
      </c>
      <c r="W3908" t="n">
        <v>1</v>
      </c>
      <c r="X3908" t="n">
        <v>1.8966e-08</v>
      </c>
      <c r="Y3908" t="n">
        <v>0.999995</v>
      </c>
      <c r="Z3908" t="n">
        <v>3406.499895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103.221</v>
      </c>
      <c r="AF3908" t="n">
        <v>1.072776031070834</v>
      </c>
      <c r="AG3908" t="n">
        <v>110.7330147031626</v>
      </c>
      <c r="AH3908" t="n">
        <v>694.38</v>
      </c>
      <c r="AI3908" t="n">
        <v>0.875</v>
      </c>
      <c r="AJ3908" t="n">
        <v>67.27944190588428</v>
      </c>
      <c r="AK3908" t="n">
        <v>1</v>
      </c>
      <c r="AL3908" t="n">
        <v>67.279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229185.906435705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103.221</v>
      </c>
      <c r="AY3908" t="n">
        <v>1.080821157758461</v>
      </c>
      <c r="AZ3908" t="n">
        <v>111.5634407249862</v>
      </c>
      <c r="BA3908" t="n">
        <v>779.3099999999999</v>
      </c>
      <c r="BB3908" t="n">
        <v>0.879</v>
      </c>
      <c r="BC3908" t="n">
        <v>76.4224618874309</v>
      </c>
      <c r="BD3908" t="n">
        <v>1</v>
      </c>
      <c r="BE3908" t="n">
        <v>76.422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260331.53497569</v>
      </c>
    </row>
    <row r="3909">
      <c r="A3909" t="n">
        <v>3290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SAN_JUAN_LAP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-29875.59420316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27.509106</v>
      </c>
      <c r="P3909" t="inlineStr">
        <is>
          <t>BS3</t>
        </is>
      </c>
      <c r="Q3909" t="n">
        <v>1</v>
      </c>
      <c r="V3909" t="n">
        <v>52725673.811</v>
      </c>
      <c r="W3909" t="n">
        <v>1</v>
      </c>
      <c r="X3909" t="n">
        <v>1.8966e-08</v>
      </c>
      <c r="Y3909" t="n">
        <v>0.999995</v>
      </c>
      <c r="Z3909" t="n">
        <v>27.508968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103.221</v>
      </c>
      <c r="AF3909" t="n">
        <v>1.072776031070834</v>
      </c>
      <c r="AG3909" t="n">
        <v>110.7330147031626</v>
      </c>
      <c r="AH3909" t="n">
        <v>694.38</v>
      </c>
      <c r="AI3909" t="n">
        <v>0.875</v>
      </c>
      <c r="AJ3909" t="n">
        <v>67.27944190588428</v>
      </c>
      <c r="AK3909" t="n">
        <v>1.0077</v>
      </c>
      <c r="AL3909" t="n">
        <v>67.797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1865.025503496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103.221</v>
      </c>
      <c r="AY3909" t="n">
        <v>1.080821157758461</v>
      </c>
      <c r="AZ3909" t="n">
        <v>111.5634407249862</v>
      </c>
      <c r="BA3909" t="n">
        <v>779.3099999999999</v>
      </c>
      <c r="BB3909" t="n">
        <v>0.879</v>
      </c>
      <c r="BC3909" t="n">
        <v>76.4224618874309</v>
      </c>
      <c r="BD3909" t="n">
        <v>1.0097</v>
      </c>
      <c r="BE3909" t="n">
        <v>77.164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2122.702006752</v>
      </c>
    </row>
    <row r="3910">
      <c r="A3910" t="n">
        <v>3286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SAN_JUAN_LAP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-24679.01959646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6235.443874</v>
      </c>
      <c r="P3910" t="inlineStr">
        <is>
          <t>BS3</t>
        </is>
      </c>
      <c r="Q3910" t="n">
        <v>1</v>
      </c>
      <c r="V3910" t="n">
        <v>52725673.811</v>
      </c>
      <c r="W3910" t="n">
        <v>1</v>
      </c>
      <c r="X3910" t="n">
        <v>1.8966e-08</v>
      </c>
      <c r="Y3910" t="n">
        <v>0.999995</v>
      </c>
      <c r="Z3910" t="n">
        <v>6235.412697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103.221</v>
      </c>
      <c r="AF3910" t="n">
        <v>1.072776031070834</v>
      </c>
      <c r="AG3910" t="n">
        <v>110.7330147031626</v>
      </c>
      <c r="AH3910" t="n">
        <v>694.38</v>
      </c>
      <c r="AI3910" t="n">
        <v>0.875</v>
      </c>
      <c r="AJ3910" t="n">
        <v>67.27944190588428</v>
      </c>
      <c r="AK3910" t="n">
        <v>0.9827</v>
      </c>
      <c r="AL3910" t="n">
        <v>66.116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412260.545874852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103.221</v>
      </c>
      <c r="AY3910" t="n">
        <v>1.080821157758461</v>
      </c>
      <c r="AZ3910" t="n">
        <v>111.5634407249862</v>
      </c>
      <c r="BA3910" t="n">
        <v>779.3099999999999</v>
      </c>
      <c r="BB3910" t="n">
        <v>0.879</v>
      </c>
      <c r="BC3910" t="n">
        <v>76.4224618874309</v>
      </c>
      <c r="BD3910" t="n">
        <v>0.976</v>
      </c>
      <c r="BE3910" t="n">
        <v>74.58799999999999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465086.962243836</v>
      </c>
    </row>
    <row r="3911">
      <c r="A3911" t="n">
        <v>3287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SAN_JUAN_LAP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-24679.01959646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8701.240385999999</v>
      </c>
      <c r="P3911" t="inlineStr">
        <is>
          <t>BS3</t>
        </is>
      </c>
      <c r="Q3911" t="n">
        <v>1</v>
      </c>
      <c r="V3911" t="n">
        <v>52725673.811</v>
      </c>
      <c r="W3911" t="n">
        <v>1</v>
      </c>
      <c r="X3911" t="n">
        <v>1.8966e-08</v>
      </c>
      <c r="Y3911" t="n">
        <v>0.999995</v>
      </c>
      <c r="Z3911" t="n">
        <v>8701.19688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103.221</v>
      </c>
      <c r="AF3911" t="n">
        <v>1.072776031070834</v>
      </c>
      <c r="AG3911" t="n">
        <v>110.7330147031626</v>
      </c>
      <c r="AH3911" t="n">
        <v>694.38</v>
      </c>
      <c r="AI3911" t="n">
        <v>0.875</v>
      </c>
      <c r="AJ3911" t="n">
        <v>67.27944190588428</v>
      </c>
      <c r="AK3911" t="n">
        <v>1.0051</v>
      </c>
      <c r="AL3911" t="n">
        <v>67.623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588401.03661624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103.221</v>
      </c>
      <c r="AY3911" t="n">
        <v>1.080821157758461</v>
      </c>
      <c r="AZ3911" t="n">
        <v>111.5634407249862</v>
      </c>
      <c r="BA3911" t="n">
        <v>779.3099999999999</v>
      </c>
      <c r="BB3911" t="n">
        <v>0.879</v>
      </c>
      <c r="BC3911" t="n">
        <v>76.4224618874309</v>
      </c>
      <c r="BD3911" t="n">
        <v>1.0036</v>
      </c>
      <c r="BE3911" t="n">
        <v>76.69799999999999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667364.3983022399</v>
      </c>
    </row>
    <row r="3912">
      <c r="A3912" t="n">
        <v>3288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SAN_JUAN_LAP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-24679.01959646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5786.933297</v>
      </c>
      <c r="P3912" t="inlineStr">
        <is>
          <t>BS3</t>
        </is>
      </c>
      <c r="Q3912" t="n">
        <v>1</v>
      </c>
      <c r="V3912" t="n">
        <v>52725673.811</v>
      </c>
      <c r="W3912" t="n">
        <v>1</v>
      </c>
      <c r="X3912" t="n">
        <v>1.8966e-08</v>
      </c>
      <c r="Y3912" t="n">
        <v>0.999995</v>
      </c>
      <c r="Z3912" t="n">
        <v>5786.904362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103.221</v>
      </c>
      <c r="AF3912" t="n">
        <v>1.072776031070834</v>
      </c>
      <c r="AG3912" t="n">
        <v>110.7330147031626</v>
      </c>
      <c r="AH3912" t="n">
        <v>694.38</v>
      </c>
      <c r="AI3912" t="n">
        <v>0.875</v>
      </c>
      <c r="AJ3912" t="n">
        <v>67.27944190588428</v>
      </c>
      <c r="AK3912" t="n">
        <v>0.9989</v>
      </c>
      <c r="AL3912" t="n">
        <v>67.205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388908.90764821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103.221</v>
      </c>
      <c r="AY3912" t="n">
        <v>1.080821157758461</v>
      </c>
      <c r="AZ3912" t="n">
        <v>111.5634407249862</v>
      </c>
      <c r="BA3912" t="n">
        <v>779.3099999999999</v>
      </c>
      <c r="BB3912" t="n">
        <v>0.879</v>
      </c>
      <c r="BC3912" t="n">
        <v>76.4224618874309</v>
      </c>
      <c r="BD3912" t="n">
        <v>0.9927</v>
      </c>
      <c r="BE3912" t="n">
        <v>75.86499999999999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439023.49942313</v>
      </c>
    </row>
    <row r="3913">
      <c r="A3913" t="n">
        <v>3289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SAN_JUAN_LAP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-24679.01959646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3636.684078</v>
      </c>
      <c r="P3913" t="inlineStr">
        <is>
          <t>BS3</t>
        </is>
      </c>
      <c r="Q3913" t="n">
        <v>1</v>
      </c>
      <c r="V3913" t="n">
        <v>52725673.811</v>
      </c>
      <c r="W3913" t="n">
        <v>1</v>
      </c>
      <c r="X3913" t="n">
        <v>1.8966e-08</v>
      </c>
      <c r="Y3913" t="n">
        <v>0.999995</v>
      </c>
      <c r="Z3913" t="n">
        <v>3636.665895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103.221</v>
      </c>
      <c r="AF3913" t="n">
        <v>1.072776031070834</v>
      </c>
      <c r="AG3913" t="n">
        <v>110.7330147031626</v>
      </c>
      <c r="AH3913" t="n">
        <v>694.38</v>
      </c>
      <c r="AI3913" t="n">
        <v>0.875</v>
      </c>
      <c r="AJ3913" t="n">
        <v>67.27944190588428</v>
      </c>
      <c r="AK3913" t="n">
        <v>1</v>
      </c>
      <c r="AL3913" t="n">
        <v>67.279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244671.244749705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103.221</v>
      </c>
      <c r="AY3913" t="n">
        <v>1.080821157758461</v>
      </c>
      <c r="AZ3913" t="n">
        <v>111.5634407249862</v>
      </c>
      <c r="BA3913" t="n">
        <v>779.3099999999999</v>
      </c>
      <c r="BB3913" t="n">
        <v>0.879</v>
      </c>
      <c r="BC3913" t="n">
        <v>76.4224618874309</v>
      </c>
      <c r="BD3913" t="n">
        <v>1</v>
      </c>
      <c r="BE3913" t="n">
        <v>76.422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277921.28102769</v>
      </c>
    </row>
    <row r="3914">
      <c r="A3914" t="n">
        <v>3290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SAN_JUAN_LAP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-24679.01959646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2.490433</v>
      </c>
      <c r="P3914" t="inlineStr">
        <is>
          <t>BS3</t>
        </is>
      </c>
      <c r="Q3914" t="n">
        <v>1</v>
      </c>
      <c r="V3914" t="n">
        <v>52725673.811</v>
      </c>
      <c r="W3914" t="n">
        <v>1</v>
      </c>
      <c r="X3914" t="n">
        <v>1.8966e-08</v>
      </c>
      <c r="Y3914" t="n">
        <v>0.999995</v>
      </c>
      <c r="Z3914" t="n">
        <v>2.490421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103.221</v>
      </c>
      <c r="AF3914" t="n">
        <v>1.072776031070834</v>
      </c>
      <c r="AG3914" t="n">
        <v>110.7330147031626</v>
      </c>
      <c r="AH3914" t="n">
        <v>694.38</v>
      </c>
      <c r="AI3914" t="n">
        <v>0.875</v>
      </c>
      <c r="AJ3914" t="n">
        <v>67.27944190588428</v>
      </c>
      <c r="AK3914" t="n">
        <v>1.0077</v>
      </c>
      <c r="AL3914" t="n">
        <v>67.797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168.843072537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103.221</v>
      </c>
      <c r="AY3914" t="n">
        <v>1.080821157758461</v>
      </c>
      <c r="AZ3914" t="n">
        <v>111.5634407249862</v>
      </c>
      <c r="BA3914" t="n">
        <v>779.3099999999999</v>
      </c>
      <c r="BB3914" t="n">
        <v>0.879</v>
      </c>
      <c r="BC3914" t="n">
        <v>76.4224618874309</v>
      </c>
      <c r="BD3914" t="n">
        <v>1.0097</v>
      </c>
      <c r="BE3914" t="n">
        <v>77.164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192.170846044</v>
      </c>
    </row>
    <row r="3915">
      <c r="A3915" t="n">
        <v>3286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SAN_JUAN_LAP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-30128.07880842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13771.781007</v>
      </c>
      <c r="P3915" t="inlineStr">
        <is>
          <t>BS3</t>
        </is>
      </c>
      <c r="Q3915" t="n">
        <v>1</v>
      </c>
      <c r="V3915" t="n">
        <v>52725673.811</v>
      </c>
      <c r="W3915" t="n">
        <v>1</v>
      </c>
      <c r="X3915" t="n">
        <v>1.8966e-08</v>
      </c>
      <c r="Y3915" t="n">
        <v>0.999995</v>
      </c>
      <c r="Z3915" t="n">
        <v>13771.712148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103.221</v>
      </c>
      <c r="AF3915" t="n">
        <v>1.072776031070834</v>
      </c>
      <c r="AG3915" t="n">
        <v>110.7330147031626</v>
      </c>
      <c r="AH3915" t="n">
        <v>694.38</v>
      </c>
      <c r="AI3915" t="n">
        <v>0.875</v>
      </c>
      <c r="AJ3915" t="n">
        <v>67.27944190588428</v>
      </c>
      <c r="AK3915" t="n">
        <v>0.9827</v>
      </c>
      <c r="AL3915" t="n">
        <v>66.116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910530.5203771681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103.221</v>
      </c>
      <c r="AY3915" t="n">
        <v>1.080821157758461</v>
      </c>
      <c r="AZ3915" t="n">
        <v>111.5634407249862</v>
      </c>
      <c r="BA3915" t="n">
        <v>779.3099999999999</v>
      </c>
      <c r="BB3915" t="n">
        <v>0.879</v>
      </c>
      <c r="BC3915" t="n">
        <v>76.4224618874309</v>
      </c>
      <c r="BD3915" t="n">
        <v>0.976</v>
      </c>
      <c r="BE3915" t="n">
        <v>74.58799999999999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1027204.465695024</v>
      </c>
    </row>
    <row r="3916">
      <c r="A3916" t="n">
        <v>3287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SAN_JUAN_LAP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-30128.07880842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4890.749476</v>
      </c>
      <c r="P3916" t="inlineStr">
        <is>
          <t>BS3</t>
        </is>
      </c>
      <c r="Q3916" t="n">
        <v>1</v>
      </c>
      <c r="V3916" t="n">
        <v>52725673.811</v>
      </c>
      <c r="W3916" t="n">
        <v>1</v>
      </c>
      <c r="X3916" t="n">
        <v>1.8966e-08</v>
      </c>
      <c r="Y3916" t="n">
        <v>0.999995</v>
      </c>
      <c r="Z3916" t="n">
        <v>4890.725022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103.221</v>
      </c>
      <c r="AF3916" t="n">
        <v>1.072776031070834</v>
      </c>
      <c r="AG3916" t="n">
        <v>110.7330147031626</v>
      </c>
      <c r="AH3916" t="n">
        <v>694.38</v>
      </c>
      <c r="AI3916" t="n">
        <v>0.875</v>
      </c>
      <c r="AJ3916" t="n">
        <v>67.27944190588428</v>
      </c>
      <c r="AK3916" t="n">
        <v>1.0051</v>
      </c>
      <c r="AL3916" t="n">
        <v>67.623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330725.498162706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103.221</v>
      </c>
      <c r="AY3916" t="n">
        <v>1.080821157758461</v>
      </c>
      <c r="AZ3916" t="n">
        <v>111.5634407249862</v>
      </c>
      <c r="BA3916" t="n">
        <v>779.3099999999999</v>
      </c>
      <c r="BB3916" t="n">
        <v>0.879</v>
      </c>
      <c r="BC3916" t="n">
        <v>76.4224618874309</v>
      </c>
      <c r="BD3916" t="n">
        <v>1.0036</v>
      </c>
      <c r="BE3916" t="n">
        <v>76.69799999999999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375108.827737356</v>
      </c>
    </row>
    <row r="3917">
      <c r="A3917" t="n">
        <v>3288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SAN_JUAN_LAP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-30128.07880842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2689.494414</v>
      </c>
      <c r="P3917" t="inlineStr">
        <is>
          <t>BS3</t>
        </is>
      </c>
      <c r="Q3917" t="n">
        <v>1</v>
      </c>
      <c r="V3917" t="n">
        <v>52725673.811</v>
      </c>
      <c r="W3917" t="n">
        <v>1</v>
      </c>
      <c r="X3917" t="n">
        <v>1.8966e-08</v>
      </c>
      <c r="Y3917" t="n">
        <v>0.999995</v>
      </c>
      <c r="Z3917" t="n">
        <v>2689.480967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103.221</v>
      </c>
      <c r="AF3917" t="n">
        <v>1.072776031070834</v>
      </c>
      <c r="AG3917" t="n">
        <v>110.7330147031626</v>
      </c>
      <c r="AH3917" t="n">
        <v>694.38</v>
      </c>
      <c r="AI3917" t="n">
        <v>0.875</v>
      </c>
      <c r="AJ3917" t="n">
        <v>67.27944190588428</v>
      </c>
      <c r="AK3917" t="n">
        <v>0.9989</v>
      </c>
      <c r="AL3917" t="n">
        <v>67.205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180746.568387235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103.221</v>
      </c>
      <c r="AY3917" t="n">
        <v>1.080821157758461</v>
      </c>
      <c r="AZ3917" t="n">
        <v>111.5634407249862</v>
      </c>
      <c r="BA3917" t="n">
        <v>779.3099999999999</v>
      </c>
      <c r="BB3917" t="n">
        <v>0.879</v>
      </c>
      <c r="BC3917" t="n">
        <v>76.4224618874309</v>
      </c>
      <c r="BD3917" t="n">
        <v>0.9927</v>
      </c>
      <c r="BE3917" t="n">
        <v>75.86499999999999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204037.473561455</v>
      </c>
    </row>
    <row r="3918">
      <c r="A3918" t="n">
        <v>3289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SAN_JUAN_LAP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-30128.07880842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8245.164886</v>
      </c>
      <c r="P3918" t="inlineStr">
        <is>
          <t>BS3</t>
        </is>
      </c>
      <c r="Q3918" t="n">
        <v>1</v>
      </c>
      <c r="V3918" t="n">
        <v>52725673.811</v>
      </c>
      <c r="W3918" t="n">
        <v>1</v>
      </c>
      <c r="X3918" t="n">
        <v>1.8966e-08</v>
      </c>
      <c r="Y3918" t="n">
        <v>0.999995</v>
      </c>
      <c r="Z3918" t="n">
        <v>8245.123659999999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103.221</v>
      </c>
      <c r="AF3918" t="n">
        <v>1.072776031070834</v>
      </c>
      <c r="AG3918" t="n">
        <v>110.7330147031626</v>
      </c>
      <c r="AH3918" t="n">
        <v>694.38</v>
      </c>
      <c r="AI3918" t="n">
        <v>0.875</v>
      </c>
      <c r="AJ3918" t="n">
        <v>67.27944190588428</v>
      </c>
      <c r="AK3918" t="n">
        <v>1</v>
      </c>
      <c r="AL3918" t="n">
        <v>67.279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554723.6747211399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103.221</v>
      </c>
      <c r="AY3918" t="n">
        <v>1.080821157758461</v>
      </c>
      <c r="AZ3918" t="n">
        <v>111.5634407249862</v>
      </c>
      <c r="BA3918" t="n">
        <v>779.3099999999999</v>
      </c>
      <c r="BB3918" t="n">
        <v>0.879</v>
      </c>
      <c r="BC3918" t="n">
        <v>76.4224618874309</v>
      </c>
      <c r="BD3918" t="n">
        <v>1</v>
      </c>
      <c r="BE3918" t="n">
        <v>76.422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630108.8403445199</v>
      </c>
    </row>
    <row r="3919">
      <c r="A3919" t="n">
        <v>3290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SAN_JUAN_LAP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-30128.07880842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9.879521</v>
      </c>
      <c r="P3919" t="inlineStr">
        <is>
          <t>BS3</t>
        </is>
      </c>
      <c r="Q3919" t="n">
        <v>1</v>
      </c>
      <c r="V3919" t="n">
        <v>52725673.811</v>
      </c>
      <c r="W3919" t="n">
        <v>1</v>
      </c>
      <c r="X3919" t="n">
        <v>1.8966e-08</v>
      </c>
      <c r="Y3919" t="n">
        <v>0.999995</v>
      </c>
      <c r="Z3919" t="n">
        <v>9.879472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103.221</v>
      </c>
      <c r="AF3919" t="n">
        <v>1.072776031070834</v>
      </c>
      <c r="AG3919" t="n">
        <v>110.7330147031626</v>
      </c>
      <c r="AH3919" t="n">
        <v>694.38</v>
      </c>
      <c r="AI3919" t="n">
        <v>0.875</v>
      </c>
      <c r="AJ3919" t="n">
        <v>67.27944190588428</v>
      </c>
      <c r="AK3919" t="n">
        <v>1.0077</v>
      </c>
      <c r="AL3919" t="n">
        <v>67.797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669.7985631839999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103.221</v>
      </c>
      <c r="AY3919" t="n">
        <v>1.080821157758461</v>
      </c>
      <c r="AZ3919" t="n">
        <v>111.5634407249862</v>
      </c>
      <c r="BA3919" t="n">
        <v>779.3099999999999</v>
      </c>
      <c r="BB3919" t="n">
        <v>0.879</v>
      </c>
      <c r="BC3919" t="n">
        <v>76.4224618874309</v>
      </c>
      <c r="BD3919" t="n">
        <v>1.0097</v>
      </c>
      <c r="BE3919" t="n">
        <v>77.164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762.339577408</v>
      </c>
    </row>
    <row r="3920">
      <c r="A3920" t="n">
        <v>3286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SAN_JUAN_LAP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-38872.13510956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16219.269398</v>
      </c>
      <c r="P3920" t="inlineStr">
        <is>
          <t>BS3</t>
        </is>
      </c>
      <c r="Q3920" t="n">
        <v>1</v>
      </c>
      <c r="V3920" t="n">
        <v>52725673.811</v>
      </c>
      <c r="W3920" t="n">
        <v>1</v>
      </c>
      <c r="X3920" t="n">
        <v>1.8966e-08</v>
      </c>
      <c r="Y3920" t="n">
        <v>0.999995</v>
      </c>
      <c r="Z3920" t="n">
        <v>16219.188302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103.221</v>
      </c>
      <c r="AF3920" t="n">
        <v>1.072776031070834</v>
      </c>
      <c r="AG3920" t="n">
        <v>110.7330147031626</v>
      </c>
      <c r="AH3920" t="n">
        <v>694.38</v>
      </c>
      <c r="AI3920" t="n">
        <v>0.875</v>
      </c>
      <c r="AJ3920" t="n">
        <v>67.27944190588428</v>
      </c>
      <c r="AK3920" t="n">
        <v>0.9827</v>
      </c>
      <c r="AL3920" t="n">
        <v>66.116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1072347.853775032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103.221</v>
      </c>
      <c r="AY3920" t="n">
        <v>1.080821157758461</v>
      </c>
      <c r="AZ3920" t="n">
        <v>111.5634407249862</v>
      </c>
      <c r="BA3920" t="n">
        <v>779.3099999999999</v>
      </c>
      <c r="BB3920" t="n">
        <v>0.879</v>
      </c>
      <c r="BC3920" t="n">
        <v>76.4224618874309</v>
      </c>
      <c r="BD3920" t="n">
        <v>0.976</v>
      </c>
      <c r="BE3920" t="n">
        <v>74.58799999999999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1209756.817069576</v>
      </c>
    </row>
    <row r="3921">
      <c r="A3921" t="n">
        <v>3287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SAN_JUAN_LAP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-38872.13510956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8139.805778</v>
      </c>
      <c r="P3921" t="inlineStr">
        <is>
          <t>BS3</t>
        </is>
      </c>
      <c r="Q3921" t="n">
        <v>1</v>
      </c>
      <c r="V3921" t="n">
        <v>52725673.811</v>
      </c>
      <c r="W3921" t="n">
        <v>1</v>
      </c>
      <c r="X3921" t="n">
        <v>1.8966e-08</v>
      </c>
      <c r="Y3921" t="n">
        <v>0.999995</v>
      </c>
      <c r="Z3921" t="n">
        <v>8139.765079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103.221</v>
      </c>
      <c r="AF3921" t="n">
        <v>1.072776031070834</v>
      </c>
      <c r="AG3921" t="n">
        <v>110.7330147031626</v>
      </c>
      <c r="AH3921" t="n">
        <v>694.38</v>
      </c>
      <c r="AI3921" t="n">
        <v>0.875</v>
      </c>
      <c r="AJ3921" t="n">
        <v>67.27944190588428</v>
      </c>
      <c r="AK3921" t="n">
        <v>1.0051</v>
      </c>
      <c r="AL3921" t="n">
        <v>67.623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550435.333937217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103.221</v>
      </c>
      <c r="AY3921" t="n">
        <v>1.080821157758461</v>
      </c>
      <c r="AZ3921" t="n">
        <v>111.5634407249862</v>
      </c>
      <c r="BA3921" t="n">
        <v>779.3099999999999</v>
      </c>
      <c r="BB3921" t="n">
        <v>0.879</v>
      </c>
      <c r="BC3921" t="n">
        <v>76.4224618874309</v>
      </c>
      <c r="BD3921" t="n">
        <v>1.0036</v>
      </c>
      <c r="BE3921" t="n">
        <v>76.69799999999999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624303.7020291419</v>
      </c>
    </row>
    <row r="3922">
      <c r="A3922" t="n">
        <v>3288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SAN_JUAN_LAP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-38872.13510956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7734.372527</v>
      </c>
      <c r="P3922" t="inlineStr">
        <is>
          <t>BS3</t>
        </is>
      </c>
      <c r="Q3922" t="n">
        <v>1</v>
      </c>
      <c r="V3922" t="n">
        <v>52725673.811</v>
      </c>
      <c r="W3922" t="n">
        <v>1</v>
      </c>
      <c r="X3922" t="n">
        <v>1.8966e-08</v>
      </c>
      <c r="Y3922" t="n">
        <v>0.999995</v>
      </c>
      <c r="Z3922" t="n">
        <v>7734.333855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103.221</v>
      </c>
      <c r="AF3922" t="n">
        <v>1.072776031070834</v>
      </c>
      <c r="AG3922" t="n">
        <v>110.7330147031626</v>
      </c>
      <c r="AH3922" t="n">
        <v>694.38</v>
      </c>
      <c r="AI3922" t="n">
        <v>0.875</v>
      </c>
      <c r="AJ3922" t="n">
        <v>67.27944190588428</v>
      </c>
      <c r="AK3922" t="n">
        <v>0.9989</v>
      </c>
      <c r="AL3922" t="n">
        <v>67.205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519785.906725275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103.221</v>
      </c>
      <c r="AY3922" t="n">
        <v>1.080821157758461</v>
      </c>
      <c r="AZ3922" t="n">
        <v>111.5634407249862</v>
      </c>
      <c r="BA3922" t="n">
        <v>779.3099999999999</v>
      </c>
      <c r="BB3922" t="n">
        <v>0.879</v>
      </c>
      <c r="BC3922" t="n">
        <v>76.4224618874309</v>
      </c>
      <c r="BD3922" t="n">
        <v>0.9927</v>
      </c>
      <c r="BE3922" t="n">
        <v>75.86499999999999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586765.237909575</v>
      </c>
    </row>
    <row r="3923">
      <c r="A3923" t="n">
        <v>3289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SAN_JUAN_LAP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-38872.13510956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5618.030882</v>
      </c>
      <c r="P3923" t="inlineStr">
        <is>
          <t>BS3</t>
        </is>
      </c>
      <c r="Q3923" t="n">
        <v>1</v>
      </c>
      <c r="V3923" t="n">
        <v>52725673.811</v>
      </c>
      <c r="W3923" t="n">
        <v>1</v>
      </c>
      <c r="X3923" t="n">
        <v>1.8966e-08</v>
      </c>
      <c r="Y3923" t="n">
        <v>0.999995</v>
      </c>
      <c r="Z3923" t="n">
        <v>5618.002792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103.221</v>
      </c>
      <c r="AF3923" t="n">
        <v>1.072776031070834</v>
      </c>
      <c r="AG3923" t="n">
        <v>110.7330147031626</v>
      </c>
      <c r="AH3923" t="n">
        <v>694.38</v>
      </c>
      <c r="AI3923" t="n">
        <v>0.875</v>
      </c>
      <c r="AJ3923" t="n">
        <v>67.27944190588428</v>
      </c>
      <c r="AK3923" t="n">
        <v>1</v>
      </c>
      <c r="AL3923" t="n">
        <v>67.279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377973.609842968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103.221</v>
      </c>
      <c r="AY3923" t="n">
        <v>1.080821157758461</v>
      </c>
      <c r="AZ3923" t="n">
        <v>111.5634407249862</v>
      </c>
      <c r="BA3923" t="n">
        <v>779.3099999999999</v>
      </c>
      <c r="BB3923" t="n">
        <v>0.879</v>
      </c>
      <c r="BC3923" t="n">
        <v>76.4224618874309</v>
      </c>
      <c r="BD3923" t="n">
        <v>1</v>
      </c>
      <c r="BE3923" t="n">
        <v>76.422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429339.009370224</v>
      </c>
    </row>
    <row r="3924">
      <c r="A3924" t="n">
        <v>3290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SAN_JUAN_LAP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-38872.13510956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23.47085</v>
      </c>
      <c r="P3924" t="inlineStr">
        <is>
          <t>BS3</t>
        </is>
      </c>
      <c r="Q3924" t="n">
        <v>1</v>
      </c>
      <c r="V3924" t="n">
        <v>52725673.811</v>
      </c>
      <c r="W3924" t="n">
        <v>1</v>
      </c>
      <c r="X3924" t="n">
        <v>1.8966e-08</v>
      </c>
      <c r="Y3924" t="n">
        <v>0.999995</v>
      </c>
      <c r="Z3924" t="n">
        <v>23.470733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103.221</v>
      </c>
      <c r="AF3924" t="n">
        <v>1.072776031070834</v>
      </c>
      <c r="AG3924" t="n">
        <v>110.7330147031626</v>
      </c>
      <c r="AH3924" t="n">
        <v>694.38</v>
      </c>
      <c r="AI3924" t="n">
        <v>0.875</v>
      </c>
      <c r="AJ3924" t="n">
        <v>67.27944190588428</v>
      </c>
      <c r="AK3924" t="n">
        <v>1.0077</v>
      </c>
      <c r="AL3924" t="n">
        <v>67.797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1591.245285201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103.221</v>
      </c>
      <c r="AY3924" t="n">
        <v>1.080821157758461</v>
      </c>
      <c r="AZ3924" t="n">
        <v>111.5634407249862</v>
      </c>
      <c r="BA3924" t="n">
        <v>779.3099999999999</v>
      </c>
      <c r="BB3924" t="n">
        <v>0.879</v>
      </c>
      <c r="BC3924" t="n">
        <v>76.4224618874309</v>
      </c>
      <c r="BD3924" t="n">
        <v>1.0097</v>
      </c>
      <c r="BE3924" t="n">
        <v>77.164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1811.095641212</v>
      </c>
    </row>
    <row r="3925">
      <c r="A3925" t="n">
        <v>3286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SAN_JUAN_LAP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-8107.04797474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2110.036983</v>
      </c>
      <c r="P3925" t="inlineStr">
        <is>
          <t>BS3</t>
        </is>
      </c>
      <c r="Q3925" t="n">
        <v>1</v>
      </c>
      <c r="V3925" t="n">
        <v>52725673.811</v>
      </c>
      <c r="W3925" t="n">
        <v>1</v>
      </c>
      <c r="X3925" t="n">
        <v>1.8966e-08</v>
      </c>
      <c r="Y3925" t="n">
        <v>0.999995</v>
      </c>
      <c r="Z3925" t="n">
        <v>2110.026433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103.221</v>
      </c>
      <c r="AF3925" t="n">
        <v>1.072776031070834</v>
      </c>
      <c r="AG3925" t="n">
        <v>110.7330147031626</v>
      </c>
      <c r="AH3925" t="n">
        <v>694.38</v>
      </c>
      <c r="AI3925" t="n">
        <v>0.875</v>
      </c>
      <c r="AJ3925" t="n">
        <v>67.27944190588428</v>
      </c>
      <c r="AK3925" t="n">
        <v>0.9827</v>
      </c>
      <c r="AL3925" t="n">
        <v>66.116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139506.507644228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103.221</v>
      </c>
      <c r="AY3925" t="n">
        <v>1.080821157758461</v>
      </c>
      <c r="AZ3925" t="n">
        <v>111.5634407249862</v>
      </c>
      <c r="BA3925" t="n">
        <v>779.3099999999999</v>
      </c>
      <c r="BB3925" t="n">
        <v>0.879</v>
      </c>
      <c r="BC3925" t="n">
        <v>76.4224618874309</v>
      </c>
      <c r="BD3925" t="n">
        <v>0.976</v>
      </c>
      <c r="BE3925" t="n">
        <v>74.58799999999999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157382.651584604</v>
      </c>
    </row>
    <row r="3926">
      <c r="A3926" t="n">
        <v>3287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SAN_JUAN_LAP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-8107.04797474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2039.017318</v>
      </c>
      <c r="P3926" t="inlineStr">
        <is>
          <t>BS3</t>
        </is>
      </c>
      <c r="Q3926" t="n">
        <v>1</v>
      </c>
      <c r="V3926" t="n">
        <v>52725673.811</v>
      </c>
      <c r="W3926" t="n">
        <v>1</v>
      </c>
      <c r="X3926" t="n">
        <v>1.8966e-08</v>
      </c>
      <c r="Y3926" t="n">
        <v>0.999995</v>
      </c>
      <c r="Z3926" t="n">
        <v>2039.007123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103.221</v>
      </c>
      <c r="AF3926" t="n">
        <v>1.072776031070834</v>
      </c>
      <c r="AG3926" t="n">
        <v>110.7330147031626</v>
      </c>
      <c r="AH3926" t="n">
        <v>694.38</v>
      </c>
      <c r="AI3926" t="n">
        <v>0.875</v>
      </c>
      <c r="AJ3926" t="n">
        <v>67.27944190588428</v>
      </c>
      <c r="AK3926" t="n">
        <v>1.0051</v>
      </c>
      <c r="AL3926" t="n">
        <v>67.623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137883.778678629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103.221</v>
      </c>
      <c r="AY3926" t="n">
        <v>1.080821157758461</v>
      </c>
      <c r="AZ3926" t="n">
        <v>111.5634407249862</v>
      </c>
      <c r="BA3926" t="n">
        <v>779.3099999999999</v>
      </c>
      <c r="BB3926" t="n">
        <v>0.879</v>
      </c>
      <c r="BC3926" t="n">
        <v>76.4224618874309</v>
      </c>
      <c r="BD3926" t="n">
        <v>1.0036</v>
      </c>
      <c r="BE3926" t="n">
        <v>76.69799999999999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156387.768319854</v>
      </c>
    </row>
    <row r="3927">
      <c r="A3927" t="n">
        <v>3288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SAN_JUAN_LAP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-8107.04797474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2843.543857</v>
      </c>
      <c r="P3927" t="inlineStr">
        <is>
          <t>BS3</t>
        </is>
      </c>
      <c r="Q3927" t="n">
        <v>1</v>
      </c>
      <c r="V3927" t="n">
        <v>52725673.811</v>
      </c>
      <c r="W3927" t="n">
        <v>1</v>
      </c>
      <c r="X3927" t="n">
        <v>1.8966e-08</v>
      </c>
      <c r="Y3927" t="n">
        <v>0.999995</v>
      </c>
      <c r="Z3927" t="n">
        <v>2843.529639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103.221</v>
      </c>
      <c r="AF3927" t="n">
        <v>1.072776031070834</v>
      </c>
      <c r="AG3927" t="n">
        <v>110.7330147031626</v>
      </c>
      <c r="AH3927" t="n">
        <v>694.38</v>
      </c>
      <c r="AI3927" t="n">
        <v>0.875</v>
      </c>
      <c r="AJ3927" t="n">
        <v>67.27944190588428</v>
      </c>
      <c r="AK3927" t="n">
        <v>0.9989</v>
      </c>
      <c r="AL3927" t="n">
        <v>67.205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191099.409388995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103.221</v>
      </c>
      <c r="AY3927" t="n">
        <v>1.080821157758461</v>
      </c>
      <c r="AZ3927" t="n">
        <v>111.5634407249862</v>
      </c>
      <c r="BA3927" t="n">
        <v>779.3099999999999</v>
      </c>
      <c r="BB3927" t="n">
        <v>0.879</v>
      </c>
      <c r="BC3927" t="n">
        <v>76.4224618874309</v>
      </c>
      <c r="BD3927" t="n">
        <v>0.9927</v>
      </c>
      <c r="BE3927" t="n">
        <v>75.86499999999999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215724.376062735</v>
      </c>
    </row>
    <row r="3928">
      <c r="A3928" t="n">
        <v>3289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SAN_JUAN_LAP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-8107.04797474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871.008736</v>
      </c>
      <c r="P3928" t="inlineStr">
        <is>
          <t>BS3</t>
        </is>
      </c>
      <c r="Q3928" t="n">
        <v>1</v>
      </c>
      <c r="V3928" t="n">
        <v>52725673.811</v>
      </c>
      <c r="W3928" t="n">
        <v>1</v>
      </c>
      <c r="X3928" t="n">
        <v>1.8966e-08</v>
      </c>
      <c r="Y3928" t="n">
        <v>0.999995</v>
      </c>
      <c r="Z3928" t="n">
        <v>871.004381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103.221</v>
      </c>
      <c r="AF3928" t="n">
        <v>1.072776031070834</v>
      </c>
      <c r="AG3928" t="n">
        <v>110.7330147031626</v>
      </c>
      <c r="AH3928" t="n">
        <v>694.38</v>
      </c>
      <c r="AI3928" t="n">
        <v>0.875</v>
      </c>
      <c r="AJ3928" t="n">
        <v>67.27944190588428</v>
      </c>
      <c r="AK3928" t="n">
        <v>1</v>
      </c>
      <c r="AL3928" t="n">
        <v>67.279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58600.303749299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103.221</v>
      </c>
      <c r="AY3928" t="n">
        <v>1.080821157758461</v>
      </c>
      <c r="AZ3928" t="n">
        <v>111.5634407249862</v>
      </c>
      <c r="BA3928" t="n">
        <v>779.3099999999999</v>
      </c>
      <c r="BB3928" t="n">
        <v>0.879</v>
      </c>
      <c r="BC3928" t="n">
        <v>76.4224618874309</v>
      </c>
      <c r="BD3928" t="n">
        <v>1</v>
      </c>
      <c r="BE3928" t="n">
        <v>76.422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66563.89680478199</v>
      </c>
    </row>
    <row r="3929">
      <c r="A3929" t="n">
        <v>3290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SAN_JUAN_LAP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-8107.04797474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6.350711</v>
      </c>
      <c r="P3929" t="inlineStr">
        <is>
          <t>BS3</t>
        </is>
      </c>
      <c r="Q3929" t="n">
        <v>1</v>
      </c>
      <c r="V3929" t="n">
        <v>52725673.811</v>
      </c>
      <c r="W3929" t="n">
        <v>1</v>
      </c>
      <c r="X3929" t="n">
        <v>1.8966e-08</v>
      </c>
      <c r="Y3929" t="n">
        <v>0.999995</v>
      </c>
      <c r="Z3929" t="n">
        <v>6.350679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103.221</v>
      </c>
      <c r="AF3929" t="n">
        <v>1.072776031070834</v>
      </c>
      <c r="AG3929" t="n">
        <v>110.7330147031626</v>
      </c>
      <c r="AH3929" t="n">
        <v>694.38</v>
      </c>
      <c r="AI3929" t="n">
        <v>0.875</v>
      </c>
      <c r="AJ3929" t="n">
        <v>67.27944190588428</v>
      </c>
      <c r="AK3929" t="n">
        <v>1.0077</v>
      </c>
      <c r="AL3929" t="n">
        <v>67.797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430.556984163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103.221</v>
      </c>
      <c r="AY3929" t="n">
        <v>1.080821157758461</v>
      </c>
      <c r="AZ3929" t="n">
        <v>111.5634407249862</v>
      </c>
      <c r="BA3929" t="n">
        <v>779.3099999999999</v>
      </c>
      <c r="BB3929" t="n">
        <v>0.879</v>
      </c>
      <c r="BC3929" t="n">
        <v>76.4224618874309</v>
      </c>
      <c r="BD3929" t="n">
        <v>1.0097</v>
      </c>
      <c r="BE3929" t="n">
        <v>77.164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490.043794356</v>
      </c>
    </row>
    <row r="3930">
      <c r="A3930" t="n">
        <v>3286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SAN_JUAN_LAP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-18.6916484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5.041187</v>
      </c>
      <c r="P3930" t="inlineStr">
        <is>
          <t>BS3</t>
        </is>
      </c>
      <c r="Q3930" t="n">
        <v>1</v>
      </c>
      <c r="V3930" t="n">
        <v>52725673.811</v>
      </c>
      <c r="W3930" t="n">
        <v>1</v>
      </c>
      <c r="X3930" t="n">
        <v>1.8966e-08</v>
      </c>
      <c r="Y3930" t="n">
        <v>0.999995</v>
      </c>
      <c r="Z3930" t="n">
        <v>5.041162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103.221</v>
      </c>
      <c r="AF3930" t="n">
        <v>1.072776031070834</v>
      </c>
      <c r="AG3930" t="n">
        <v>110.7330147031626</v>
      </c>
      <c r="AH3930" t="n">
        <v>694.38</v>
      </c>
      <c r="AI3930" t="n">
        <v>0.875</v>
      </c>
      <c r="AJ3930" t="n">
        <v>67.27944190588428</v>
      </c>
      <c r="AK3930" t="n">
        <v>0.9827</v>
      </c>
      <c r="AL3930" t="n">
        <v>66.116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333.301466792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103.221</v>
      </c>
      <c r="AY3930" t="n">
        <v>1.080821157758461</v>
      </c>
      <c r="AZ3930" t="n">
        <v>111.5634407249862</v>
      </c>
      <c r="BA3930" t="n">
        <v>779.3099999999999</v>
      </c>
      <c r="BB3930" t="n">
        <v>0.879</v>
      </c>
      <c r="BC3930" t="n">
        <v>76.4224618874309</v>
      </c>
      <c r="BD3930" t="n">
        <v>0.976</v>
      </c>
      <c r="BE3930" t="n">
        <v>74.58799999999999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376.010191256</v>
      </c>
    </row>
    <row r="3931">
      <c r="A3931" t="n">
        <v>3287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SAN_JUAN_LAP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-18.6916484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6.36144</v>
      </c>
      <c r="P3931" t="inlineStr">
        <is>
          <t>BS3</t>
        </is>
      </c>
      <c r="Q3931" t="n">
        <v>1</v>
      </c>
      <c r="V3931" t="n">
        <v>52725673.811</v>
      </c>
      <c r="W3931" t="n">
        <v>1</v>
      </c>
      <c r="X3931" t="n">
        <v>1.8966e-08</v>
      </c>
      <c r="Y3931" t="n">
        <v>0.999995</v>
      </c>
      <c r="Z3931" t="n">
        <v>6.361408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103.221</v>
      </c>
      <c r="AF3931" t="n">
        <v>1.072776031070834</v>
      </c>
      <c r="AG3931" t="n">
        <v>110.7330147031626</v>
      </c>
      <c r="AH3931" t="n">
        <v>694.38</v>
      </c>
      <c r="AI3931" t="n">
        <v>0.875</v>
      </c>
      <c r="AJ3931" t="n">
        <v>67.27944190588428</v>
      </c>
      <c r="AK3931" t="n">
        <v>1.0051</v>
      </c>
      <c r="AL3931" t="n">
        <v>67.623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430.177493184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103.221</v>
      </c>
      <c r="AY3931" t="n">
        <v>1.080821157758461</v>
      </c>
      <c r="AZ3931" t="n">
        <v>111.5634407249862</v>
      </c>
      <c r="BA3931" t="n">
        <v>779.3099999999999</v>
      </c>
      <c r="BB3931" t="n">
        <v>0.879</v>
      </c>
      <c r="BC3931" t="n">
        <v>76.4224618874309</v>
      </c>
      <c r="BD3931" t="n">
        <v>1.0036</v>
      </c>
      <c r="BE3931" t="n">
        <v>76.69799999999999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487.9072707839999</v>
      </c>
    </row>
    <row r="3932">
      <c r="A3932" t="n">
        <v>3288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SAN_JUAN_LAP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-18.6916484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4.022646</v>
      </c>
      <c r="P3932" t="inlineStr">
        <is>
          <t>BS3</t>
        </is>
      </c>
      <c r="Q3932" t="n">
        <v>1</v>
      </c>
      <c r="V3932" t="n">
        <v>52725673.811</v>
      </c>
      <c r="W3932" t="n">
        <v>1</v>
      </c>
      <c r="X3932" t="n">
        <v>1.8966e-08</v>
      </c>
      <c r="Y3932" t="n">
        <v>0.999995</v>
      </c>
      <c r="Z3932" t="n">
        <v>4.022626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103.221</v>
      </c>
      <c r="AF3932" t="n">
        <v>1.072776031070834</v>
      </c>
      <c r="AG3932" t="n">
        <v>110.7330147031626</v>
      </c>
      <c r="AH3932" t="n">
        <v>694.38</v>
      </c>
      <c r="AI3932" t="n">
        <v>0.875</v>
      </c>
      <c r="AJ3932" t="n">
        <v>67.27944190588428</v>
      </c>
      <c r="AK3932" t="n">
        <v>0.9989</v>
      </c>
      <c r="AL3932" t="n">
        <v>67.205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270.34058033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103.221</v>
      </c>
      <c r="AY3932" t="n">
        <v>1.080821157758461</v>
      </c>
      <c r="AZ3932" t="n">
        <v>111.5634407249862</v>
      </c>
      <c r="BA3932" t="n">
        <v>779.3099999999999</v>
      </c>
      <c r="BB3932" t="n">
        <v>0.879</v>
      </c>
      <c r="BC3932" t="n">
        <v>76.4224618874309</v>
      </c>
      <c r="BD3932" t="n">
        <v>0.9927</v>
      </c>
      <c r="BE3932" t="n">
        <v>75.86499999999999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305.17652149</v>
      </c>
    </row>
    <row r="3933">
      <c r="A3933" t="n">
        <v>3289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SAN_JUAN_LAP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-18.6916484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2.205778</v>
      </c>
      <c r="P3933" t="inlineStr">
        <is>
          <t>BS3</t>
        </is>
      </c>
      <c r="Q3933" t="n">
        <v>1</v>
      </c>
      <c r="V3933" t="n">
        <v>52725673.811</v>
      </c>
      <c r="W3933" t="n">
        <v>1</v>
      </c>
      <c r="X3933" t="n">
        <v>1.8966e-08</v>
      </c>
      <c r="Y3933" t="n">
        <v>0.999995</v>
      </c>
      <c r="Z3933" t="n">
        <v>2.205767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103.221</v>
      </c>
      <c r="AF3933" t="n">
        <v>1.072776031070834</v>
      </c>
      <c r="AG3933" t="n">
        <v>110.7330147031626</v>
      </c>
      <c r="AH3933" t="n">
        <v>694.38</v>
      </c>
      <c r="AI3933" t="n">
        <v>0.875</v>
      </c>
      <c r="AJ3933" t="n">
        <v>67.27944190588428</v>
      </c>
      <c r="AK3933" t="n">
        <v>1</v>
      </c>
      <c r="AL3933" t="n">
        <v>67.279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148.401797993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103.221</v>
      </c>
      <c r="AY3933" t="n">
        <v>1.080821157758461</v>
      </c>
      <c r="AZ3933" t="n">
        <v>111.5634407249862</v>
      </c>
      <c r="BA3933" t="n">
        <v>779.3099999999999</v>
      </c>
      <c r="BB3933" t="n">
        <v>0.879</v>
      </c>
      <c r="BC3933" t="n">
        <v>76.4224618874309</v>
      </c>
      <c r="BD3933" t="n">
        <v>1</v>
      </c>
      <c r="BE3933" t="n">
        <v>76.422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168.569125674</v>
      </c>
    </row>
    <row r="3934">
      <c r="A3934" t="n">
        <v>3290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SAN_JUAN_LAP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-18.6916484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0.029915</v>
      </c>
      <c r="P3934" t="inlineStr">
        <is>
          <t>BS3</t>
        </is>
      </c>
      <c r="Q3934" t="n">
        <v>1</v>
      </c>
      <c r="V3934" t="n">
        <v>52725673.811</v>
      </c>
      <c r="W3934" t="n">
        <v>1</v>
      </c>
      <c r="X3934" t="n">
        <v>1.8966e-08</v>
      </c>
      <c r="Y3934" t="n">
        <v>0.999995</v>
      </c>
      <c r="Z3934" t="n">
        <v>0.029915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103.221</v>
      </c>
      <c r="AF3934" t="n">
        <v>1.072776031070834</v>
      </c>
      <c r="AG3934" t="n">
        <v>110.7330147031626</v>
      </c>
      <c r="AH3934" t="n">
        <v>694.38</v>
      </c>
      <c r="AI3934" t="n">
        <v>0.875</v>
      </c>
      <c r="AJ3934" t="n">
        <v>67.27944190588428</v>
      </c>
      <c r="AK3934" t="n">
        <v>1.0077</v>
      </c>
      <c r="AL3934" t="n">
        <v>67.797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2.028147255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103.221</v>
      </c>
      <c r="AY3934" t="n">
        <v>1.080821157758461</v>
      </c>
      <c r="AZ3934" t="n">
        <v>111.5634407249862</v>
      </c>
      <c r="BA3934" t="n">
        <v>779.3099999999999</v>
      </c>
      <c r="BB3934" t="n">
        <v>0.879</v>
      </c>
      <c r="BC3934" t="n">
        <v>76.4224618874309</v>
      </c>
      <c r="BD3934" t="n">
        <v>1.0097</v>
      </c>
      <c r="BE3934" t="n">
        <v>77.164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2.30836106</v>
      </c>
    </row>
    <row r="3935">
      <c r="A3935" t="n">
        <v>3286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SAN_JUAN_LAP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-23727.14170524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7653.307752</v>
      </c>
      <c r="P3935" t="inlineStr">
        <is>
          <t>BS3</t>
        </is>
      </c>
      <c r="Q3935" t="n">
        <v>1</v>
      </c>
      <c r="V3935" t="n">
        <v>52725673.811</v>
      </c>
      <c r="W3935" t="n">
        <v>1</v>
      </c>
      <c r="X3935" t="n">
        <v>1.8966e-08</v>
      </c>
      <c r="Y3935" t="n">
        <v>0.999995</v>
      </c>
      <c r="Z3935" t="n">
        <v>7653.269485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103.221</v>
      </c>
      <c r="AF3935" t="n">
        <v>1.072776031070834</v>
      </c>
      <c r="AG3935" t="n">
        <v>110.7330147031626</v>
      </c>
      <c r="AH3935" t="n">
        <v>694.38</v>
      </c>
      <c r="AI3935" t="n">
        <v>0.875</v>
      </c>
      <c r="AJ3935" t="n">
        <v>67.27944190588428</v>
      </c>
      <c r="AK3935" t="n">
        <v>0.9827</v>
      </c>
      <c r="AL3935" t="n">
        <v>66.116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506003.56527026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103.221</v>
      </c>
      <c r="AY3935" t="n">
        <v>1.080821157758461</v>
      </c>
      <c r="AZ3935" t="n">
        <v>111.5634407249862</v>
      </c>
      <c r="BA3935" t="n">
        <v>779.3099999999999</v>
      </c>
      <c r="BB3935" t="n">
        <v>0.879</v>
      </c>
      <c r="BC3935" t="n">
        <v>76.4224618874309</v>
      </c>
      <c r="BD3935" t="n">
        <v>0.976</v>
      </c>
      <c r="BE3935" t="n">
        <v>74.58799999999999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570842.06434718</v>
      </c>
    </row>
    <row r="3936">
      <c r="A3936" t="n">
        <v>3287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SAN_JUAN_LAP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-23727.14170524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6158.200062</v>
      </c>
      <c r="P3936" t="inlineStr">
        <is>
          <t>BS3</t>
        </is>
      </c>
      <c r="Q3936" t="n">
        <v>1</v>
      </c>
      <c r="V3936" t="n">
        <v>52725673.811</v>
      </c>
      <c r="W3936" t="n">
        <v>1</v>
      </c>
      <c r="X3936" t="n">
        <v>1.8966e-08</v>
      </c>
      <c r="Y3936" t="n">
        <v>0.999995</v>
      </c>
      <c r="Z3936" t="n">
        <v>6158.169271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103.221</v>
      </c>
      <c r="AF3936" t="n">
        <v>1.072776031070834</v>
      </c>
      <c r="AG3936" t="n">
        <v>110.7330147031626</v>
      </c>
      <c r="AH3936" t="n">
        <v>694.38</v>
      </c>
      <c r="AI3936" t="n">
        <v>0.875</v>
      </c>
      <c r="AJ3936" t="n">
        <v>67.27944190588428</v>
      </c>
      <c r="AK3936" t="n">
        <v>1.0051</v>
      </c>
      <c r="AL3936" t="n">
        <v>67.623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416433.880612833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103.221</v>
      </c>
      <c r="AY3936" t="n">
        <v>1.080821157758461</v>
      </c>
      <c r="AZ3936" t="n">
        <v>111.5634407249862</v>
      </c>
      <c r="BA3936" t="n">
        <v>779.3099999999999</v>
      </c>
      <c r="BB3936" t="n">
        <v>0.879</v>
      </c>
      <c r="BC3936" t="n">
        <v>76.4224618874309</v>
      </c>
      <c r="BD3936" t="n">
        <v>1.0036</v>
      </c>
      <c r="BE3936" t="n">
        <v>76.69799999999999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472319.266747158</v>
      </c>
    </row>
    <row r="3937">
      <c r="A3937" t="n">
        <v>3288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SAN_JUAN_LAP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-23727.14170524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6190.015823</v>
      </c>
      <c r="P3937" t="inlineStr">
        <is>
          <t>BS3</t>
        </is>
      </c>
      <c r="Q3937" t="n">
        <v>1</v>
      </c>
      <c r="V3937" t="n">
        <v>52725673.811</v>
      </c>
      <c r="W3937" t="n">
        <v>1</v>
      </c>
      <c r="X3937" t="n">
        <v>1.8966e-08</v>
      </c>
      <c r="Y3937" t="n">
        <v>0.999995</v>
      </c>
      <c r="Z3937" t="n">
        <v>6189.984873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103.221</v>
      </c>
      <c r="AF3937" t="n">
        <v>1.072776031070834</v>
      </c>
      <c r="AG3937" t="n">
        <v>110.7330147031626</v>
      </c>
      <c r="AH3937" t="n">
        <v>694.38</v>
      </c>
      <c r="AI3937" t="n">
        <v>0.875</v>
      </c>
      <c r="AJ3937" t="n">
        <v>67.27944190588428</v>
      </c>
      <c r="AK3937" t="n">
        <v>0.9989</v>
      </c>
      <c r="AL3937" t="n">
        <v>67.205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415997.933389965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103.221</v>
      </c>
      <c r="AY3937" t="n">
        <v>1.080821157758461</v>
      </c>
      <c r="AZ3937" t="n">
        <v>111.5634407249862</v>
      </c>
      <c r="BA3937" t="n">
        <v>779.3099999999999</v>
      </c>
      <c r="BB3937" t="n">
        <v>0.879</v>
      </c>
      <c r="BC3937" t="n">
        <v>76.4224618874309</v>
      </c>
      <c r="BD3937" t="n">
        <v>0.9927</v>
      </c>
      <c r="BE3937" t="n">
        <v>75.86499999999999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469603.202390145</v>
      </c>
    </row>
    <row r="3938">
      <c r="A3938" t="n">
        <v>3289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SAN_JUAN_LAP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-23727.14170524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3010.526601</v>
      </c>
      <c r="P3938" t="inlineStr">
        <is>
          <t>BS3</t>
        </is>
      </c>
      <c r="Q3938" t="n">
        <v>1</v>
      </c>
      <c r="V3938" t="n">
        <v>52725673.811</v>
      </c>
      <c r="W3938" t="n">
        <v>1</v>
      </c>
      <c r="X3938" t="n">
        <v>1.8966e-08</v>
      </c>
      <c r="Y3938" t="n">
        <v>0.999995</v>
      </c>
      <c r="Z3938" t="n">
        <v>3010.511548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103.221</v>
      </c>
      <c r="AF3938" t="n">
        <v>1.072776031070834</v>
      </c>
      <c r="AG3938" t="n">
        <v>110.7330147031626</v>
      </c>
      <c r="AH3938" t="n">
        <v>694.38</v>
      </c>
      <c r="AI3938" t="n">
        <v>0.875</v>
      </c>
      <c r="AJ3938" t="n">
        <v>67.27944190588428</v>
      </c>
      <c r="AK3938" t="n">
        <v>1</v>
      </c>
      <c r="AL3938" t="n">
        <v>67.279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202544.206437892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103.221</v>
      </c>
      <c r="AY3938" t="n">
        <v>1.080821157758461</v>
      </c>
      <c r="AZ3938" t="n">
        <v>111.5634407249862</v>
      </c>
      <c r="BA3938" t="n">
        <v>779.3099999999999</v>
      </c>
      <c r="BB3938" t="n">
        <v>0.879</v>
      </c>
      <c r="BC3938" t="n">
        <v>76.4224618874309</v>
      </c>
      <c r="BD3938" t="n">
        <v>1</v>
      </c>
      <c r="BE3938" t="n">
        <v>76.422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230069.313521256</v>
      </c>
    </row>
    <row r="3939">
      <c r="A3939" t="n">
        <v>3290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SAN_JUAN_LAP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-23727.14170524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21.338287</v>
      </c>
      <c r="P3939" t="inlineStr">
        <is>
          <t>BS3</t>
        </is>
      </c>
      <c r="Q3939" t="n">
        <v>1</v>
      </c>
      <c r="V3939" t="n">
        <v>52725673.811</v>
      </c>
      <c r="W3939" t="n">
        <v>1</v>
      </c>
      <c r="X3939" t="n">
        <v>1.8966e-08</v>
      </c>
      <c r="Y3939" t="n">
        <v>0.999995</v>
      </c>
      <c r="Z3939" t="n">
        <v>21.33818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103.221</v>
      </c>
      <c r="AF3939" t="n">
        <v>1.072776031070834</v>
      </c>
      <c r="AG3939" t="n">
        <v>110.7330147031626</v>
      </c>
      <c r="AH3939" t="n">
        <v>694.38</v>
      </c>
      <c r="AI3939" t="n">
        <v>0.875</v>
      </c>
      <c r="AJ3939" t="n">
        <v>67.27944190588428</v>
      </c>
      <c r="AK3939" t="n">
        <v>1.0077</v>
      </c>
      <c r="AL3939" t="n">
        <v>67.797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1446.66458946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103.221</v>
      </c>
      <c r="AY3939" t="n">
        <v>1.080821157758461</v>
      </c>
      <c r="AZ3939" t="n">
        <v>111.5634407249862</v>
      </c>
      <c r="BA3939" t="n">
        <v>779.3099999999999</v>
      </c>
      <c r="BB3939" t="n">
        <v>0.879</v>
      </c>
      <c r="BC3939" t="n">
        <v>76.4224618874309</v>
      </c>
      <c r="BD3939" t="n">
        <v>1.0097</v>
      </c>
      <c r="BE3939" t="n">
        <v>77.164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1646.53932152</v>
      </c>
    </row>
    <row r="3940">
      <c r="A3940" t="n">
        <v>6571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SAN_JUAN_LAP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PAJACHIL23B</t>
        </is>
      </c>
      <c r="J3940" t="inlineStr">
        <is>
          <t>PAJARITOS</t>
        </is>
      </c>
      <c r="K3940" t="n">
        <v>-6735.32355399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1613.1686</v>
      </c>
      <c r="P3940" t="inlineStr">
        <is>
          <t>BS3</t>
        </is>
      </c>
      <c r="Q3940" t="n">
        <v>1</v>
      </c>
      <c r="V3940" t="n">
        <v>52725673.811</v>
      </c>
      <c r="W3940" t="n">
        <v>1</v>
      </c>
      <c r="X3940" t="n">
        <v>1.8966e-08</v>
      </c>
      <c r="Y3940" t="n">
        <v>0.999995</v>
      </c>
      <c r="Z3940" t="n">
        <v>1613.160534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103.221</v>
      </c>
      <c r="AF3940" t="n">
        <v>1.072776031070834</v>
      </c>
      <c r="AG3940" t="n">
        <v>110.7330147031626</v>
      </c>
      <c r="AH3940" t="n">
        <v>694.38</v>
      </c>
      <c r="AI3940" t="n">
        <v>0.875</v>
      </c>
      <c r="AJ3940" t="n">
        <v>67.27944190588428</v>
      </c>
      <c r="AK3940" t="n">
        <v>0.9827</v>
      </c>
      <c r="AL3940" t="n">
        <v>66.116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106655.721865944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103.221</v>
      </c>
      <c r="AY3940" t="n">
        <v>1.080821157758461</v>
      </c>
      <c r="AZ3940" t="n">
        <v>111.5634407249862</v>
      </c>
      <c r="BA3940" t="n">
        <v>779.3099999999999</v>
      </c>
      <c r="BB3940" t="n">
        <v>0.879</v>
      </c>
      <c r="BC3940" t="n">
        <v>76.4224618874309</v>
      </c>
      <c r="BD3940" t="n">
        <v>0.976</v>
      </c>
      <c r="BE3940" t="n">
        <v>74.58799999999999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120322.417909992</v>
      </c>
    </row>
    <row r="3941">
      <c r="A3941" t="n">
        <v>6572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SAN_JUAN_LAP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PAJACHILB</t>
        </is>
      </c>
      <c r="J3941" t="inlineStr">
        <is>
          <t>PAJARITOS</t>
        </is>
      </c>
      <c r="K3941" t="n">
        <v>-45450.84783276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10885.873559</v>
      </c>
      <c r="P3941" t="inlineStr">
        <is>
          <t>BS3</t>
        </is>
      </c>
      <c r="Q3941" t="n">
        <v>1</v>
      </c>
      <c r="V3941" t="n">
        <v>52725673.811</v>
      </c>
      <c r="W3941" t="n">
        <v>1</v>
      </c>
      <c r="X3941" t="n">
        <v>1.8966e-08</v>
      </c>
      <c r="Y3941" t="n">
        <v>0.999995</v>
      </c>
      <c r="Z3941" t="n">
        <v>10885.81913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103.221</v>
      </c>
      <c r="AF3941" t="n">
        <v>1.072776031070834</v>
      </c>
      <c r="AG3941" t="n">
        <v>110.7330147031626</v>
      </c>
      <c r="AH3941" t="n">
        <v>694.38</v>
      </c>
      <c r="AI3941" t="n">
        <v>0.875</v>
      </c>
      <c r="AJ3941" t="n">
        <v>67.27944190588428</v>
      </c>
      <c r="AK3941" t="n">
        <v>0.9827</v>
      </c>
      <c r="AL3941" t="n">
        <v>66.116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719726.81759908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103.221</v>
      </c>
      <c r="AY3941" t="n">
        <v>1.080821157758461</v>
      </c>
      <c r="AZ3941" t="n">
        <v>111.5634407249862</v>
      </c>
      <c r="BA3941" t="n">
        <v>779.3099999999999</v>
      </c>
      <c r="BB3941" t="n">
        <v>0.879</v>
      </c>
      <c r="BC3941" t="n">
        <v>76.4224618874309</v>
      </c>
      <c r="BD3941" t="n">
        <v>0.976</v>
      </c>
      <c r="BE3941" t="n">
        <v>74.58799999999999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811951.47726844</v>
      </c>
    </row>
    <row r="3942">
      <c r="A3942" t="n">
        <v>6574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SAN_JUAN_LAP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-45450.84783276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14414.84158</v>
      </c>
      <c r="P3942" t="inlineStr">
        <is>
          <t>BS3</t>
        </is>
      </c>
      <c r="Q3942" t="n">
        <v>1</v>
      </c>
      <c r="V3942" t="n">
        <v>52725673.811</v>
      </c>
      <c r="W3942" t="n">
        <v>1</v>
      </c>
      <c r="X3942" t="n">
        <v>1.8966e-08</v>
      </c>
      <c r="Y3942" t="n">
        <v>0.999995</v>
      </c>
      <c r="Z3942" t="n">
        <v>14414.769506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103.221</v>
      </c>
      <c r="AF3942" t="n">
        <v>1.072776031070834</v>
      </c>
      <c r="AG3942" t="n">
        <v>110.7330147031626</v>
      </c>
      <c r="AH3942" t="n">
        <v>694.38</v>
      </c>
      <c r="AI3942" t="n">
        <v>0.875</v>
      </c>
      <c r="AJ3942" t="n">
        <v>67.27944190588428</v>
      </c>
      <c r="AK3942" t="n">
        <v>1.0051</v>
      </c>
      <c r="AL3942" t="n">
        <v>67.623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974769.9583042382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103.221</v>
      </c>
      <c r="AY3942" t="n">
        <v>1.080821157758461</v>
      </c>
      <c r="AZ3942" t="n">
        <v>111.5634407249862</v>
      </c>
      <c r="BA3942" t="n">
        <v>779.3099999999999</v>
      </c>
      <c r="BB3942" t="n">
        <v>0.879</v>
      </c>
      <c r="BC3942" t="n">
        <v>76.4224618874309</v>
      </c>
      <c r="BD3942" t="n">
        <v>1.0036</v>
      </c>
      <c r="BE3942" t="n">
        <v>76.69799999999999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1105583.991571188</v>
      </c>
    </row>
    <row r="3943">
      <c r="A3943" t="n">
        <v>6573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SAN_JUAN_LAP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-6735.32355399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2136.123453</v>
      </c>
      <c r="P3943" t="inlineStr">
        <is>
          <t>BS3</t>
        </is>
      </c>
      <c r="Q3943" t="n">
        <v>1</v>
      </c>
      <c r="V3943" t="n">
        <v>52725673.811</v>
      </c>
      <c r="W3943" t="n">
        <v>1</v>
      </c>
      <c r="X3943" t="n">
        <v>1.8966e-08</v>
      </c>
      <c r="Y3943" t="n">
        <v>0.999995</v>
      </c>
      <c r="Z3943" t="n">
        <v>2136.112772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103.221</v>
      </c>
      <c r="AF3943" t="n">
        <v>1.072776031070834</v>
      </c>
      <c r="AG3943" t="n">
        <v>110.7330147031626</v>
      </c>
      <c r="AH3943" t="n">
        <v>694.38</v>
      </c>
      <c r="AI3943" t="n">
        <v>0.875</v>
      </c>
      <c r="AJ3943" t="n">
        <v>67.27944190588428</v>
      </c>
      <c r="AK3943" t="n">
        <v>1.0051</v>
      </c>
      <c r="AL3943" t="n">
        <v>67.623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144450.353980956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103.221</v>
      </c>
      <c r="AY3943" t="n">
        <v>1.080821157758461</v>
      </c>
      <c r="AZ3943" t="n">
        <v>111.5634407249862</v>
      </c>
      <c r="BA3943" t="n">
        <v>779.3099999999999</v>
      </c>
      <c r="BB3943" t="n">
        <v>0.879</v>
      </c>
      <c r="BC3943" t="n">
        <v>76.4224618874309</v>
      </c>
      <c r="BD3943" t="n">
        <v>1.0036</v>
      </c>
      <c r="BE3943" t="n">
        <v>76.69799999999999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163835.577386856</v>
      </c>
    </row>
    <row r="3944">
      <c r="A3944" t="n">
        <v>6575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SAN_JUAN_LAP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-6735.32355399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2010.380977</v>
      </c>
      <c r="P3944" t="inlineStr">
        <is>
          <t>BS3</t>
        </is>
      </c>
      <c r="Q3944" t="n">
        <v>1</v>
      </c>
      <c r="V3944" t="n">
        <v>52725673.811</v>
      </c>
      <c r="W3944" t="n">
        <v>1</v>
      </c>
      <c r="X3944" t="n">
        <v>1.8966e-08</v>
      </c>
      <c r="Y3944" t="n">
        <v>0.999995</v>
      </c>
      <c r="Z3944" t="n">
        <v>2010.370925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103.221</v>
      </c>
      <c r="AF3944" t="n">
        <v>1.072776031070834</v>
      </c>
      <c r="AG3944" t="n">
        <v>110.7330147031626</v>
      </c>
      <c r="AH3944" t="n">
        <v>694.38</v>
      </c>
      <c r="AI3944" t="n">
        <v>0.875</v>
      </c>
      <c r="AJ3944" t="n">
        <v>67.27944190588428</v>
      </c>
      <c r="AK3944" t="n">
        <v>0.9989</v>
      </c>
      <c r="AL3944" t="n">
        <v>67.205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135106.978014625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103.221</v>
      </c>
      <c r="AY3944" t="n">
        <v>1.080821157758461</v>
      </c>
      <c r="AZ3944" t="n">
        <v>111.5634407249862</v>
      </c>
      <c r="BA3944" t="n">
        <v>779.3099999999999</v>
      </c>
      <c r="BB3944" t="n">
        <v>0.879</v>
      </c>
      <c r="BC3944" t="n">
        <v>76.4224618874309</v>
      </c>
      <c r="BD3944" t="n">
        <v>0.9927</v>
      </c>
      <c r="BE3944" t="n">
        <v>75.86499999999999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152516.790225125</v>
      </c>
    </row>
    <row r="3945">
      <c r="A3945" t="n">
        <v>6576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SAN_JUAN_LAP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-45450.84783276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13566.314836</v>
      </c>
      <c r="P3945" t="inlineStr">
        <is>
          <t>BS3</t>
        </is>
      </c>
      <c r="Q3945" t="n">
        <v>1</v>
      </c>
      <c r="V3945" t="n">
        <v>52725673.811</v>
      </c>
      <c r="W3945" t="n">
        <v>1</v>
      </c>
      <c r="X3945" t="n">
        <v>1.8966e-08</v>
      </c>
      <c r="Y3945" t="n">
        <v>0.999995</v>
      </c>
      <c r="Z3945" t="n">
        <v>13566.247004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103.221</v>
      </c>
      <c r="AF3945" t="n">
        <v>1.072776031070834</v>
      </c>
      <c r="AG3945" t="n">
        <v>110.7330147031626</v>
      </c>
      <c r="AH3945" t="n">
        <v>694.38</v>
      </c>
      <c r="AI3945" t="n">
        <v>0.875</v>
      </c>
      <c r="AJ3945" t="n">
        <v>67.27944190588428</v>
      </c>
      <c r="AK3945" t="n">
        <v>0.9989</v>
      </c>
      <c r="AL3945" t="n">
        <v>67.205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911719.62990382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103.221</v>
      </c>
      <c r="AY3945" t="n">
        <v>1.080821157758461</v>
      </c>
      <c r="AZ3945" t="n">
        <v>111.5634407249862</v>
      </c>
      <c r="BA3945" t="n">
        <v>779.3099999999999</v>
      </c>
      <c r="BB3945" t="n">
        <v>0.879</v>
      </c>
      <c r="BC3945" t="n">
        <v>76.4224618874309</v>
      </c>
      <c r="BD3945" t="n">
        <v>0.9927</v>
      </c>
      <c r="BE3945" t="n">
        <v>75.86499999999999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1029203.32895846</v>
      </c>
    </row>
    <row r="3946">
      <c r="A3946" t="n">
        <v>6577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SAN_JUAN_LAP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-6735.32355399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772.453557</v>
      </c>
      <c r="P3946" t="inlineStr">
        <is>
          <t>BS3</t>
        </is>
      </c>
      <c r="Q3946" t="n">
        <v>1</v>
      </c>
      <c r="V3946" t="n">
        <v>52725673.811</v>
      </c>
      <c r="W3946" t="n">
        <v>1</v>
      </c>
      <c r="X3946" t="n">
        <v>1.8966e-08</v>
      </c>
      <c r="Y3946" t="n">
        <v>0.999995</v>
      </c>
      <c r="Z3946" t="n">
        <v>772.449695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103.221</v>
      </c>
      <c r="AF3946" t="n">
        <v>1.072776031070834</v>
      </c>
      <c r="AG3946" t="n">
        <v>110.7330147031626</v>
      </c>
      <c r="AH3946" t="n">
        <v>694.38</v>
      </c>
      <c r="AI3946" t="n">
        <v>0.875</v>
      </c>
      <c r="AJ3946" t="n">
        <v>67.27944190588428</v>
      </c>
      <c r="AK3946" t="n">
        <v>1</v>
      </c>
      <c r="AL3946" t="n">
        <v>67.279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51969.643029905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103.221</v>
      </c>
      <c r="AY3946" t="n">
        <v>1.080821157758461</v>
      </c>
      <c r="AZ3946" t="n">
        <v>111.5634407249862</v>
      </c>
      <c r="BA3946" t="n">
        <v>779.3099999999999</v>
      </c>
      <c r="BB3946" t="n">
        <v>0.879</v>
      </c>
      <c r="BC3946" t="n">
        <v>76.4224618874309</v>
      </c>
      <c r="BD3946" t="n">
        <v>1</v>
      </c>
      <c r="BE3946" t="n">
        <v>76.422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59032.15059129</v>
      </c>
    </row>
    <row r="3947">
      <c r="A3947" t="n">
        <v>6578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SAN_JUAN_LAP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-45450.84783276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5212.618044</v>
      </c>
      <c r="P3947" t="inlineStr">
        <is>
          <t>BS3</t>
        </is>
      </c>
      <c r="Q3947" t="n">
        <v>1</v>
      </c>
      <c r="V3947" t="n">
        <v>52725673.811</v>
      </c>
      <c r="W3947" t="n">
        <v>1</v>
      </c>
      <c r="X3947" t="n">
        <v>1.8966e-08</v>
      </c>
      <c r="Y3947" t="n">
        <v>0.999995</v>
      </c>
      <c r="Z3947" t="n">
        <v>5212.591981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103.221</v>
      </c>
      <c r="AF3947" t="n">
        <v>1.072776031070834</v>
      </c>
      <c r="AG3947" t="n">
        <v>110.7330147031626</v>
      </c>
      <c r="AH3947" t="n">
        <v>694.38</v>
      </c>
      <c r="AI3947" t="n">
        <v>0.875</v>
      </c>
      <c r="AJ3947" t="n">
        <v>67.27944190588428</v>
      </c>
      <c r="AK3947" t="n">
        <v>1</v>
      </c>
      <c r="AL3947" t="n">
        <v>67.279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350697.975889699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103.221</v>
      </c>
      <c r="AY3947" t="n">
        <v>1.080821157758461</v>
      </c>
      <c r="AZ3947" t="n">
        <v>111.5634407249862</v>
      </c>
      <c r="BA3947" t="n">
        <v>779.3099999999999</v>
      </c>
      <c r="BB3947" t="n">
        <v>0.879</v>
      </c>
      <c r="BC3947" t="n">
        <v>76.4224618874309</v>
      </c>
      <c r="BD3947" t="n">
        <v>1</v>
      </c>
      <c r="BE3947" t="n">
        <v>76.422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398356.704371982</v>
      </c>
    </row>
    <row r="3948">
      <c r="A3948" t="n">
        <v>6579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SAN_JUAN_LAP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-6735.32355399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6.275808</v>
      </c>
      <c r="P3948" t="inlineStr">
        <is>
          <t>BS3</t>
        </is>
      </c>
      <c r="Q3948" t="n">
        <v>1</v>
      </c>
      <c r="V3948" t="n">
        <v>52725673.811</v>
      </c>
      <c r="W3948" t="n">
        <v>1</v>
      </c>
      <c r="X3948" t="n">
        <v>1.8966e-08</v>
      </c>
      <c r="Y3948" t="n">
        <v>0.999995</v>
      </c>
      <c r="Z3948" t="n">
        <v>6.275777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103.221</v>
      </c>
      <c r="AF3948" t="n">
        <v>1.072776031070834</v>
      </c>
      <c r="AG3948" t="n">
        <v>110.7330147031626</v>
      </c>
      <c r="AH3948" t="n">
        <v>694.38</v>
      </c>
      <c r="AI3948" t="n">
        <v>0.875</v>
      </c>
      <c r="AJ3948" t="n">
        <v>67.27944190588428</v>
      </c>
      <c r="AK3948" t="n">
        <v>1.0077</v>
      </c>
      <c r="AL3948" t="n">
        <v>67.797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425.478853269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103.221</v>
      </c>
      <c r="AY3948" t="n">
        <v>1.080821157758461</v>
      </c>
      <c r="AZ3948" t="n">
        <v>111.5634407249862</v>
      </c>
      <c r="BA3948" t="n">
        <v>779.3099999999999</v>
      </c>
      <c r="BB3948" t="n">
        <v>0.879</v>
      </c>
      <c r="BC3948" t="n">
        <v>76.4224618874309</v>
      </c>
      <c r="BD3948" t="n">
        <v>1.0097</v>
      </c>
      <c r="BE3948" t="n">
        <v>77.164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484.264056428</v>
      </c>
    </row>
    <row r="3949">
      <c r="A3949" t="n">
        <v>6580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SAN_JUAN_LAP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-45450.84783276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42.349974</v>
      </c>
      <c r="P3949" t="inlineStr">
        <is>
          <t>BS3</t>
        </is>
      </c>
      <c r="Q3949" t="n">
        <v>1</v>
      </c>
      <c r="V3949" t="n">
        <v>52725673.811</v>
      </c>
      <c r="W3949" t="n">
        <v>1</v>
      </c>
      <c r="X3949" t="n">
        <v>1.8966e-08</v>
      </c>
      <c r="Y3949" t="n">
        <v>0.999995</v>
      </c>
      <c r="Z3949" t="n">
        <v>42.349762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103.221</v>
      </c>
      <c r="AF3949" t="n">
        <v>1.072776031070834</v>
      </c>
      <c r="AG3949" t="n">
        <v>110.7330147031626</v>
      </c>
      <c r="AH3949" t="n">
        <v>694.38</v>
      </c>
      <c r="AI3949" t="n">
        <v>0.875</v>
      </c>
      <c r="AJ3949" t="n">
        <v>67.27944190588428</v>
      </c>
      <c r="AK3949" t="n">
        <v>1.0077</v>
      </c>
      <c r="AL3949" t="n">
        <v>67.797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2871.186814314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103.221</v>
      </c>
      <c r="AY3949" t="n">
        <v>1.080821157758461</v>
      </c>
      <c r="AZ3949" t="n">
        <v>111.5634407249862</v>
      </c>
      <c r="BA3949" t="n">
        <v>779.3099999999999</v>
      </c>
      <c r="BB3949" t="n">
        <v>0.879</v>
      </c>
      <c r="BC3949" t="n">
        <v>76.4224618874309</v>
      </c>
      <c r="BD3949" t="n">
        <v>1.0097</v>
      </c>
      <c r="BE3949" t="n">
        <v>77.164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3267.877034968</v>
      </c>
    </row>
    <row r="3950">
      <c r="A3950" t="n">
        <v>5411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SAN_JUAN_LAP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-170.34732637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52.988106</v>
      </c>
      <c r="P3950" t="inlineStr">
        <is>
          <t>BS3</t>
        </is>
      </c>
      <c r="Q3950" t="n">
        <v>1</v>
      </c>
      <c r="V3950" t="n">
        <v>52725673.811</v>
      </c>
      <c r="W3950" t="n">
        <v>1</v>
      </c>
      <c r="X3950" t="n">
        <v>1.8966e-08</v>
      </c>
      <c r="Y3950" t="n">
        <v>0.999995</v>
      </c>
      <c r="Z3950" t="n">
        <v>52.987841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103.221</v>
      </c>
      <c r="AF3950" t="n">
        <v>1.072776031070834</v>
      </c>
      <c r="AG3950" t="n">
        <v>110.7330147031626</v>
      </c>
      <c r="AH3950" t="n">
        <v>694.38</v>
      </c>
      <c r="AI3950" t="n">
        <v>0.875</v>
      </c>
      <c r="AJ3950" t="n">
        <v>67.27944190588428</v>
      </c>
      <c r="AK3950" t="n">
        <v>0.9827</v>
      </c>
      <c r="AL3950" t="n">
        <v>66.116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3503.344095556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103.221</v>
      </c>
      <c r="AY3950" t="n">
        <v>1.080821157758461</v>
      </c>
      <c r="AZ3950" t="n">
        <v>111.5634407249862</v>
      </c>
      <c r="BA3950" t="n">
        <v>779.3099999999999</v>
      </c>
      <c r="BB3950" t="n">
        <v>0.879</v>
      </c>
      <c r="BC3950" t="n">
        <v>76.4224618874309</v>
      </c>
      <c r="BD3950" t="n">
        <v>0.976</v>
      </c>
      <c r="BE3950" t="n">
        <v>74.58799999999999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3952.257084508</v>
      </c>
    </row>
    <row r="3951">
      <c r="A3951" t="n">
        <v>5412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SAN_JUAN_LAP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-170.34732637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41.940359</v>
      </c>
      <c r="P3951" t="inlineStr">
        <is>
          <t>BS3</t>
        </is>
      </c>
      <c r="Q3951" t="n">
        <v>1</v>
      </c>
      <c r="V3951" t="n">
        <v>52725673.811</v>
      </c>
      <c r="W3951" t="n">
        <v>1</v>
      </c>
      <c r="X3951" t="n">
        <v>1.8966e-08</v>
      </c>
      <c r="Y3951" t="n">
        <v>0.999995</v>
      </c>
      <c r="Z3951" t="n">
        <v>41.940149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103.221</v>
      </c>
      <c r="AF3951" t="n">
        <v>1.072776031070834</v>
      </c>
      <c r="AG3951" t="n">
        <v>110.7330147031626</v>
      </c>
      <c r="AH3951" t="n">
        <v>694.38</v>
      </c>
      <c r="AI3951" t="n">
        <v>0.875</v>
      </c>
      <c r="AJ3951" t="n">
        <v>67.27944190588428</v>
      </c>
      <c r="AK3951" t="n">
        <v>1.0051</v>
      </c>
      <c r="AL3951" t="n">
        <v>67.623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2836.118695827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103.221</v>
      </c>
      <c r="AY3951" t="n">
        <v>1.080821157758461</v>
      </c>
      <c r="AZ3951" t="n">
        <v>111.5634407249862</v>
      </c>
      <c r="BA3951" t="n">
        <v>779.3099999999999</v>
      </c>
      <c r="BB3951" t="n">
        <v>0.879</v>
      </c>
      <c r="BC3951" t="n">
        <v>76.4224618874309</v>
      </c>
      <c r="BD3951" t="n">
        <v>1.0036</v>
      </c>
      <c r="BE3951" t="n">
        <v>76.69799999999999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3216.725548001999</v>
      </c>
    </row>
    <row r="3952">
      <c r="A3952" t="n">
        <v>5413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SAN_JUAN_LAP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-170.34732637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53.418853</v>
      </c>
      <c r="P3952" t="inlineStr">
        <is>
          <t>BS3</t>
        </is>
      </c>
      <c r="Q3952" t="n">
        <v>1</v>
      </c>
      <c r="V3952" t="n">
        <v>52725673.811</v>
      </c>
      <c r="W3952" t="n">
        <v>1</v>
      </c>
      <c r="X3952" t="n">
        <v>1.8966e-08</v>
      </c>
      <c r="Y3952" t="n">
        <v>0.999995</v>
      </c>
      <c r="Z3952" t="n">
        <v>53.418586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103.221</v>
      </c>
      <c r="AF3952" t="n">
        <v>1.072776031070834</v>
      </c>
      <c r="AG3952" t="n">
        <v>110.7330147031626</v>
      </c>
      <c r="AH3952" t="n">
        <v>694.38</v>
      </c>
      <c r="AI3952" t="n">
        <v>0.875</v>
      </c>
      <c r="AJ3952" t="n">
        <v>67.27944190588428</v>
      </c>
      <c r="AK3952" t="n">
        <v>0.9989</v>
      </c>
      <c r="AL3952" t="n">
        <v>67.205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3589.99607213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103.221</v>
      </c>
      <c r="AY3952" t="n">
        <v>1.080821157758461</v>
      </c>
      <c r="AZ3952" t="n">
        <v>111.5634407249862</v>
      </c>
      <c r="BA3952" t="n">
        <v>779.3099999999999</v>
      </c>
      <c r="BB3952" t="n">
        <v>0.879</v>
      </c>
      <c r="BC3952" t="n">
        <v>76.4224618874309</v>
      </c>
      <c r="BD3952" t="n">
        <v>0.9927</v>
      </c>
      <c r="BE3952" t="n">
        <v>75.86499999999999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4052.60102689</v>
      </c>
    </row>
    <row r="3953">
      <c r="A3953" t="n">
        <v>5414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SAN_JUAN_LAP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-170.34732637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19.864128</v>
      </c>
      <c r="P3953" t="inlineStr">
        <is>
          <t>BS3</t>
        </is>
      </c>
      <c r="Q3953" t="n">
        <v>1</v>
      </c>
      <c r="V3953" t="n">
        <v>52725673.811</v>
      </c>
      <c r="W3953" t="n">
        <v>1</v>
      </c>
      <c r="X3953" t="n">
        <v>1.8966e-08</v>
      </c>
      <c r="Y3953" t="n">
        <v>0.999995</v>
      </c>
      <c r="Z3953" t="n">
        <v>19.864029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103.221</v>
      </c>
      <c r="AF3953" t="n">
        <v>1.072776031070834</v>
      </c>
      <c r="AG3953" t="n">
        <v>110.7330147031626</v>
      </c>
      <c r="AH3953" t="n">
        <v>694.38</v>
      </c>
      <c r="AI3953" t="n">
        <v>0.875</v>
      </c>
      <c r="AJ3953" t="n">
        <v>67.27944190588428</v>
      </c>
      <c r="AK3953" t="n">
        <v>1</v>
      </c>
      <c r="AL3953" t="n">
        <v>67.279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1336.432007091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103.221</v>
      </c>
      <c r="AY3953" t="n">
        <v>1.080821157758461</v>
      </c>
      <c r="AZ3953" t="n">
        <v>111.5634407249862</v>
      </c>
      <c r="BA3953" t="n">
        <v>779.3099999999999</v>
      </c>
      <c r="BB3953" t="n">
        <v>0.879</v>
      </c>
      <c r="BC3953" t="n">
        <v>76.4224618874309</v>
      </c>
      <c r="BD3953" t="n">
        <v>1</v>
      </c>
      <c r="BE3953" t="n">
        <v>76.422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1518.048824238</v>
      </c>
    </row>
    <row r="3954">
      <c r="A3954" t="n">
        <v>5415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SAN_JUAN_LAP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-170.34732637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0.128083</v>
      </c>
      <c r="P3954" t="inlineStr">
        <is>
          <t>BS3</t>
        </is>
      </c>
      <c r="Q3954" t="n">
        <v>1</v>
      </c>
      <c r="V3954" t="n">
        <v>52725673.811</v>
      </c>
      <c r="W3954" t="n">
        <v>1</v>
      </c>
      <c r="X3954" t="n">
        <v>1.8966e-08</v>
      </c>
      <c r="Y3954" t="n">
        <v>0.999995</v>
      </c>
      <c r="Z3954" t="n">
        <v>0.128082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103.221</v>
      </c>
      <c r="AF3954" t="n">
        <v>1.072776031070834</v>
      </c>
      <c r="AG3954" t="n">
        <v>110.7330147031626</v>
      </c>
      <c r="AH3954" t="n">
        <v>694.38</v>
      </c>
      <c r="AI3954" t="n">
        <v>0.875</v>
      </c>
      <c r="AJ3954" t="n">
        <v>67.27944190588428</v>
      </c>
      <c r="AK3954" t="n">
        <v>1.0077</v>
      </c>
      <c r="AL3954" t="n">
        <v>67.797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8.683575354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103.221</v>
      </c>
      <c r="AY3954" t="n">
        <v>1.080821157758461</v>
      </c>
      <c r="AZ3954" t="n">
        <v>111.5634407249862</v>
      </c>
      <c r="BA3954" t="n">
        <v>779.3099999999999</v>
      </c>
      <c r="BB3954" t="n">
        <v>0.879</v>
      </c>
      <c r="BC3954" t="n">
        <v>76.4224618874309</v>
      </c>
      <c r="BD3954" t="n">
        <v>1.0097</v>
      </c>
      <c r="BE3954" t="n">
        <v>77.164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9.883319448</v>
      </c>
    </row>
    <row r="3955">
      <c r="A3955" t="n">
        <v>3286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SAN_JUAN_LAP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-6414.01040132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1202.86935</v>
      </c>
      <c r="P3955" t="inlineStr">
        <is>
          <t>BS3</t>
        </is>
      </c>
      <c r="Q3955" t="n">
        <v>1</v>
      </c>
      <c r="V3955" t="n">
        <v>52725673.811</v>
      </c>
      <c r="W3955" t="n">
        <v>1</v>
      </c>
      <c r="X3955" t="n">
        <v>1.8966e-08</v>
      </c>
      <c r="Y3955" t="n">
        <v>0.999995</v>
      </c>
      <c r="Z3955" t="n">
        <v>1202.863336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103.221</v>
      </c>
      <c r="AF3955" t="n">
        <v>1.072776031070834</v>
      </c>
      <c r="AG3955" t="n">
        <v>110.7330147031626</v>
      </c>
      <c r="AH3955" t="n">
        <v>694.38</v>
      </c>
      <c r="AI3955" t="n">
        <v>0.875</v>
      </c>
      <c r="AJ3955" t="n">
        <v>67.27944190588428</v>
      </c>
      <c r="AK3955" t="n">
        <v>0.9827</v>
      </c>
      <c r="AL3955" t="n">
        <v>66.116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79528.51232297599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103.221</v>
      </c>
      <c r="AY3955" t="n">
        <v>1.080821157758461</v>
      </c>
      <c r="AZ3955" t="n">
        <v>111.5634407249862</v>
      </c>
      <c r="BA3955" t="n">
        <v>779.3099999999999</v>
      </c>
      <c r="BB3955" t="n">
        <v>0.879</v>
      </c>
      <c r="BC3955" t="n">
        <v>76.4224618874309</v>
      </c>
      <c r="BD3955" t="n">
        <v>0.976</v>
      </c>
      <c r="BE3955" t="n">
        <v>74.58799999999999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89719.17050556798</v>
      </c>
    </row>
    <row r="3956">
      <c r="A3956" t="n">
        <v>3287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SAN_JUAN_LAP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-6414.01040132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2614.202866</v>
      </c>
      <c r="P3956" t="inlineStr">
        <is>
          <t>BS3</t>
        </is>
      </c>
      <c r="Q3956" t="n">
        <v>1</v>
      </c>
      <c r="V3956" t="n">
        <v>52725673.811</v>
      </c>
      <c r="W3956" t="n">
        <v>1</v>
      </c>
      <c r="X3956" t="n">
        <v>1.8966e-08</v>
      </c>
      <c r="Y3956" t="n">
        <v>0.999995</v>
      </c>
      <c r="Z3956" t="n">
        <v>2614.189795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103.221</v>
      </c>
      <c r="AF3956" t="n">
        <v>1.072776031070834</v>
      </c>
      <c r="AG3956" t="n">
        <v>110.7330147031626</v>
      </c>
      <c r="AH3956" t="n">
        <v>694.38</v>
      </c>
      <c r="AI3956" t="n">
        <v>0.875</v>
      </c>
      <c r="AJ3956" t="n">
        <v>67.27944190588428</v>
      </c>
      <c r="AK3956" t="n">
        <v>1.0051</v>
      </c>
      <c r="AL3956" t="n">
        <v>67.623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176779.356507285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103.221</v>
      </c>
      <c r="AY3956" t="n">
        <v>1.080821157758461</v>
      </c>
      <c r="AZ3956" t="n">
        <v>111.5634407249862</v>
      </c>
      <c r="BA3956" t="n">
        <v>779.3099999999999</v>
      </c>
      <c r="BB3956" t="n">
        <v>0.879</v>
      </c>
      <c r="BC3956" t="n">
        <v>76.4224618874309</v>
      </c>
      <c r="BD3956" t="n">
        <v>1.0036</v>
      </c>
      <c r="BE3956" t="n">
        <v>76.69799999999999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200503.12889691</v>
      </c>
    </row>
    <row r="3957">
      <c r="A3957" t="n">
        <v>3288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SAN_JUAN_LAP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-6414.01040132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1034.853455</v>
      </c>
      <c r="P3957" t="inlineStr">
        <is>
          <t>BS3</t>
        </is>
      </c>
      <c r="Q3957" t="n">
        <v>1</v>
      </c>
      <c r="V3957" t="n">
        <v>52725673.811</v>
      </c>
      <c r="W3957" t="n">
        <v>1</v>
      </c>
      <c r="X3957" t="n">
        <v>1.8966e-08</v>
      </c>
      <c r="Y3957" t="n">
        <v>0.999995</v>
      </c>
      <c r="Z3957" t="n">
        <v>1034.848281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103.221</v>
      </c>
      <c r="AF3957" t="n">
        <v>1.072776031070834</v>
      </c>
      <c r="AG3957" t="n">
        <v>110.7330147031626</v>
      </c>
      <c r="AH3957" t="n">
        <v>694.38</v>
      </c>
      <c r="AI3957" t="n">
        <v>0.875</v>
      </c>
      <c r="AJ3957" t="n">
        <v>67.27944190588428</v>
      </c>
      <c r="AK3957" t="n">
        <v>0.9989</v>
      </c>
      <c r="AL3957" t="n">
        <v>67.205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69546.978724605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103.221</v>
      </c>
      <c r="AY3957" t="n">
        <v>1.080821157758461</v>
      </c>
      <c r="AZ3957" t="n">
        <v>111.5634407249862</v>
      </c>
      <c r="BA3957" t="n">
        <v>779.3099999999999</v>
      </c>
      <c r="BB3957" t="n">
        <v>0.879</v>
      </c>
      <c r="BC3957" t="n">
        <v>76.4224618874309</v>
      </c>
      <c r="BD3957" t="n">
        <v>0.9927</v>
      </c>
      <c r="BE3957" t="n">
        <v>75.86499999999999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78508.76483806499</v>
      </c>
    </row>
    <row r="3958">
      <c r="A3958" t="n">
        <v>3289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SAN_JUAN_LAP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-6414.01040132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582.455102</v>
      </c>
      <c r="P3958" t="inlineStr">
        <is>
          <t>BS3</t>
        </is>
      </c>
      <c r="Q3958" t="n">
        <v>1</v>
      </c>
      <c r="V3958" t="n">
        <v>52725673.811</v>
      </c>
      <c r="W3958" t="n">
        <v>1</v>
      </c>
      <c r="X3958" t="n">
        <v>1.8966e-08</v>
      </c>
      <c r="Y3958" t="n">
        <v>0.999995</v>
      </c>
      <c r="Z3958" t="n">
        <v>582.45219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103.221</v>
      </c>
      <c r="AF3958" t="n">
        <v>1.072776031070834</v>
      </c>
      <c r="AG3958" t="n">
        <v>110.7330147031626</v>
      </c>
      <c r="AH3958" t="n">
        <v>694.38</v>
      </c>
      <c r="AI3958" t="n">
        <v>0.875</v>
      </c>
      <c r="AJ3958" t="n">
        <v>67.27944190588428</v>
      </c>
      <c r="AK3958" t="n">
        <v>1</v>
      </c>
      <c r="AL3958" t="n">
        <v>67.279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39186.80089101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103.221</v>
      </c>
      <c r="AY3958" t="n">
        <v>1.080821157758461</v>
      </c>
      <c r="AZ3958" t="n">
        <v>111.5634407249862</v>
      </c>
      <c r="BA3958" t="n">
        <v>779.3099999999999</v>
      </c>
      <c r="BB3958" t="n">
        <v>0.879</v>
      </c>
      <c r="BC3958" t="n">
        <v>76.4224618874309</v>
      </c>
      <c r="BD3958" t="n">
        <v>1</v>
      </c>
      <c r="BE3958" t="n">
        <v>76.422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44512.16126417999</v>
      </c>
    </row>
    <row r="3959">
      <c r="A3959" t="n">
        <v>3290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SAN_JUAN_LAP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-6414.01040132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788.430143</v>
      </c>
      <c r="P3959" t="inlineStr">
        <is>
          <t>BS3</t>
        </is>
      </c>
      <c r="Q3959" t="n">
        <v>1</v>
      </c>
      <c r="V3959" t="n">
        <v>52725673.811</v>
      </c>
      <c r="W3959" t="n">
        <v>1</v>
      </c>
      <c r="X3959" t="n">
        <v>1.8966e-08</v>
      </c>
      <c r="Y3959" t="n">
        <v>0.999995</v>
      </c>
      <c r="Z3959" t="n">
        <v>788.426201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103.221</v>
      </c>
      <c r="AF3959" t="n">
        <v>1.072776031070834</v>
      </c>
      <c r="AG3959" t="n">
        <v>110.7330147031626</v>
      </c>
      <c r="AH3959" t="n">
        <v>694.38</v>
      </c>
      <c r="AI3959" t="n">
        <v>0.875</v>
      </c>
      <c r="AJ3959" t="n">
        <v>67.27944190588428</v>
      </c>
      <c r="AK3959" t="n">
        <v>1.0077</v>
      </c>
      <c r="AL3959" t="n">
        <v>67.797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53452.931149197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103.221</v>
      </c>
      <c r="AY3959" t="n">
        <v>1.080821157758461</v>
      </c>
      <c r="AZ3959" t="n">
        <v>111.5634407249862</v>
      </c>
      <c r="BA3959" t="n">
        <v>779.3099999999999</v>
      </c>
      <c r="BB3959" t="n">
        <v>0.879</v>
      </c>
      <c r="BC3959" t="n">
        <v>76.4224618874309</v>
      </c>
      <c r="BD3959" t="n">
        <v>1.0097</v>
      </c>
      <c r="BE3959" t="n">
        <v>77.164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60838.119373964</v>
      </c>
    </row>
    <row r="3960">
      <c r="A3960" t="n">
        <v>3286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SAN_JUAN_LAP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-23347.26073066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4604.133447</v>
      </c>
      <c r="P3960" t="inlineStr">
        <is>
          <t>BS3</t>
        </is>
      </c>
      <c r="Q3960" t="n">
        <v>1</v>
      </c>
      <c r="V3960" t="n">
        <v>52725673.811</v>
      </c>
      <c r="W3960" t="n">
        <v>1</v>
      </c>
      <c r="X3960" t="n">
        <v>1.8966e-08</v>
      </c>
      <c r="Y3960" t="n">
        <v>0.999995</v>
      </c>
      <c r="Z3960" t="n">
        <v>4604.110426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103.221</v>
      </c>
      <c r="AF3960" t="n">
        <v>1.072776031070834</v>
      </c>
      <c r="AG3960" t="n">
        <v>110.7330147031626</v>
      </c>
      <c r="AH3960" t="n">
        <v>694.38</v>
      </c>
      <c r="AI3960" t="n">
        <v>0.875</v>
      </c>
      <c r="AJ3960" t="n">
        <v>67.27944190588428</v>
      </c>
      <c r="AK3960" t="n">
        <v>0.9827</v>
      </c>
      <c r="AL3960" t="n">
        <v>66.116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304405.364925416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103.221</v>
      </c>
      <c r="AY3960" t="n">
        <v>1.080821157758461</v>
      </c>
      <c r="AZ3960" t="n">
        <v>111.5634407249862</v>
      </c>
      <c r="BA3960" t="n">
        <v>779.3099999999999</v>
      </c>
      <c r="BB3960" t="n">
        <v>0.879</v>
      </c>
      <c r="BC3960" t="n">
        <v>76.4224618874309</v>
      </c>
      <c r="BD3960" t="n">
        <v>0.976</v>
      </c>
      <c r="BE3960" t="n">
        <v>74.58799999999999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343411.388454488</v>
      </c>
    </row>
    <row r="3961">
      <c r="A3961" t="n">
        <v>3287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SAN_JUAN_LAP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-23347.26073066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10608.603043</v>
      </c>
      <c r="P3961" t="inlineStr">
        <is>
          <t>BS3</t>
        </is>
      </c>
      <c r="Q3961" t="n">
        <v>1</v>
      </c>
      <c r="V3961" t="n">
        <v>52725673.811</v>
      </c>
      <c r="W3961" t="n">
        <v>1</v>
      </c>
      <c r="X3961" t="n">
        <v>1.8966e-08</v>
      </c>
      <c r="Y3961" t="n">
        <v>0.999995</v>
      </c>
      <c r="Z3961" t="n">
        <v>10608.55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103.221</v>
      </c>
      <c r="AF3961" t="n">
        <v>1.072776031070834</v>
      </c>
      <c r="AG3961" t="n">
        <v>110.7330147031626</v>
      </c>
      <c r="AH3961" t="n">
        <v>694.38</v>
      </c>
      <c r="AI3961" t="n">
        <v>0.875</v>
      </c>
      <c r="AJ3961" t="n">
        <v>67.27944190588428</v>
      </c>
      <c r="AK3961" t="n">
        <v>1.0051</v>
      </c>
      <c r="AL3961" t="n">
        <v>67.623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717381.97665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103.221</v>
      </c>
      <c r="AY3961" t="n">
        <v>1.080821157758461</v>
      </c>
      <c r="AZ3961" t="n">
        <v>111.5634407249862</v>
      </c>
      <c r="BA3961" t="n">
        <v>779.3099999999999</v>
      </c>
      <c r="BB3961" t="n">
        <v>0.879</v>
      </c>
      <c r="BC3961" t="n">
        <v>76.4224618874309</v>
      </c>
      <c r="BD3961" t="n">
        <v>1.0036</v>
      </c>
      <c r="BE3961" t="n">
        <v>76.69799999999999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813654.5678999999</v>
      </c>
    </row>
    <row r="3962">
      <c r="A3962" t="n">
        <v>3288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SAN_JUAN_LAP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-23347.26073066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4286.219959</v>
      </c>
      <c r="P3962" t="inlineStr">
        <is>
          <t>BS3</t>
        </is>
      </c>
      <c r="Q3962" t="n">
        <v>1</v>
      </c>
      <c r="V3962" t="n">
        <v>52725673.811</v>
      </c>
      <c r="W3962" t="n">
        <v>1</v>
      </c>
      <c r="X3962" t="n">
        <v>1.8966e-08</v>
      </c>
      <c r="Y3962" t="n">
        <v>0.999995</v>
      </c>
      <c r="Z3962" t="n">
        <v>4286.198528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103.221</v>
      </c>
      <c r="AF3962" t="n">
        <v>1.072776031070834</v>
      </c>
      <c r="AG3962" t="n">
        <v>110.7330147031626</v>
      </c>
      <c r="AH3962" t="n">
        <v>694.38</v>
      </c>
      <c r="AI3962" t="n">
        <v>0.875</v>
      </c>
      <c r="AJ3962" t="n">
        <v>67.27944190588428</v>
      </c>
      <c r="AK3962" t="n">
        <v>0.9989</v>
      </c>
      <c r="AL3962" t="n">
        <v>67.205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288053.97207424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103.221</v>
      </c>
      <c r="AY3962" t="n">
        <v>1.080821157758461</v>
      </c>
      <c r="AZ3962" t="n">
        <v>111.5634407249862</v>
      </c>
      <c r="BA3962" t="n">
        <v>779.3099999999999</v>
      </c>
      <c r="BB3962" t="n">
        <v>0.879</v>
      </c>
      <c r="BC3962" t="n">
        <v>76.4224618874309</v>
      </c>
      <c r="BD3962" t="n">
        <v>0.9927</v>
      </c>
      <c r="BE3962" t="n">
        <v>75.86499999999999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325172.45132672</v>
      </c>
    </row>
    <row r="3963">
      <c r="A3963" t="n">
        <v>3289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SAN_JUAN_LAP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-23347.26073066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3135.116051</v>
      </c>
      <c r="P3963" t="inlineStr">
        <is>
          <t>BS3</t>
        </is>
      </c>
      <c r="Q3963" t="n">
        <v>1</v>
      </c>
      <c r="V3963" t="n">
        <v>52725673.811</v>
      </c>
      <c r="W3963" t="n">
        <v>1</v>
      </c>
      <c r="X3963" t="n">
        <v>1.8966e-08</v>
      </c>
      <c r="Y3963" t="n">
        <v>0.999995</v>
      </c>
      <c r="Z3963" t="n">
        <v>3135.100375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103.221</v>
      </c>
      <c r="AF3963" t="n">
        <v>1.072776031070834</v>
      </c>
      <c r="AG3963" t="n">
        <v>110.7330147031626</v>
      </c>
      <c r="AH3963" t="n">
        <v>694.38</v>
      </c>
      <c r="AI3963" t="n">
        <v>0.875</v>
      </c>
      <c r="AJ3963" t="n">
        <v>67.27944190588428</v>
      </c>
      <c r="AK3963" t="n">
        <v>1</v>
      </c>
      <c r="AL3963" t="n">
        <v>67.279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210926.418129625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103.221</v>
      </c>
      <c r="AY3963" t="n">
        <v>1.080821157758461</v>
      </c>
      <c r="AZ3963" t="n">
        <v>111.5634407249862</v>
      </c>
      <c r="BA3963" t="n">
        <v>779.3099999999999</v>
      </c>
      <c r="BB3963" t="n">
        <v>0.879</v>
      </c>
      <c r="BC3963" t="n">
        <v>76.4224618874309</v>
      </c>
      <c r="BD3963" t="n">
        <v>1</v>
      </c>
      <c r="BE3963" t="n">
        <v>76.422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239590.64085825</v>
      </c>
    </row>
    <row r="3964">
      <c r="A3964" t="n">
        <v>3290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SAN_JUAN_LAP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-23347.26073066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31.078589</v>
      </c>
      <c r="P3964" t="inlineStr">
        <is>
          <t>BS3</t>
        </is>
      </c>
      <c r="Q3964" t="n">
        <v>1</v>
      </c>
      <c r="V3964" t="n">
        <v>52725673.811</v>
      </c>
      <c r="W3964" t="n">
        <v>1</v>
      </c>
      <c r="X3964" t="n">
        <v>1.8966e-08</v>
      </c>
      <c r="Y3964" t="n">
        <v>0.999995</v>
      </c>
      <c r="Z3964" t="n">
        <v>31.078434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103.221</v>
      </c>
      <c r="AF3964" t="n">
        <v>1.072776031070834</v>
      </c>
      <c r="AG3964" t="n">
        <v>110.7330147031626</v>
      </c>
      <c r="AH3964" t="n">
        <v>694.38</v>
      </c>
      <c r="AI3964" t="n">
        <v>0.875</v>
      </c>
      <c r="AJ3964" t="n">
        <v>67.27944190588428</v>
      </c>
      <c r="AK3964" t="n">
        <v>1.0077</v>
      </c>
      <c r="AL3964" t="n">
        <v>67.797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2107.024589898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103.221</v>
      </c>
      <c r="AY3964" t="n">
        <v>1.080821157758461</v>
      </c>
      <c r="AZ3964" t="n">
        <v>111.5634407249862</v>
      </c>
      <c r="BA3964" t="n">
        <v>779.3099999999999</v>
      </c>
      <c r="BB3964" t="n">
        <v>0.879</v>
      </c>
      <c r="BC3964" t="n">
        <v>76.4224618874309</v>
      </c>
      <c r="BD3964" t="n">
        <v>1.0097</v>
      </c>
      <c r="BE3964" t="n">
        <v>77.164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2398.136281176</v>
      </c>
    </row>
    <row r="3965">
      <c r="A3965" t="n">
        <v>6571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SAN_JUAN_LAP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QUILICHIL23B</t>
        </is>
      </c>
      <c r="J3965" t="inlineStr">
        <is>
          <t>QUILICURA</t>
        </is>
      </c>
      <c r="K3965" t="n">
        <v>-12361.9687372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2583.631919</v>
      </c>
      <c r="P3965" t="inlineStr">
        <is>
          <t>BS3</t>
        </is>
      </c>
      <c r="Q3965" t="n">
        <v>1</v>
      </c>
      <c r="V3965" t="n">
        <v>52725673.811</v>
      </c>
      <c r="W3965" t="n">
        <v>1</v>
      </c>
      <c r="X3965" t="n">
        <v>1.8966e-08</v>
      </c>
      <c r="Y3965" t="n">
        <v>0.999995</v>
      </c>
      <c r="Z3965" t="n">
        <v>2583.619001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103.221</v>
      </c>
      <c r="AF3965" t="n">
        <v>1.072776031070834</v>
      </c>
      <c r="AG3965" t="n">
        <v>110.7330147031626</v>
      </c>
      <c r="AH3965" t="n">
        <v>694.38</v>
      </c>
      <c r="AI3965" t="n">
        <v>0.875</v>
      </c>
      <c r="AJ3965" t="n">
        <v>67.27944190588428</v>
      </c>
      <c r="AK3965" t="n">
        <v>0.9827</v>
      </c>
      <c r="AL3965" t="n">
        <v>66.116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170818.553870116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103.221</v>
      </c>
      <c r="AY3965" t="n">
        <v>1.080821157758461</v>
      </c>
      <c r="AZ3965" t="n">
        <v>111.5634407249862</v>
      </c>
      <c r="BA3965" t="n">
        <v>779.3099999999999</v>
      </c>
      <c r="BB3965" t="n">
        <v>0.879</v>
      </c>
      <c r="BC3965" t="n">
        <v>76.4224618874309</v>
      </c>
      <c r="BD3965" t="n">
        <v>0.976</v>
      </c>
      <c r="BE3965" t="n">
        <v>74.58799999999999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192706.974046588</v>
      </c>
    </row>
    <row r="3966">
      <c r="A3966" t="n">
        <v>6572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SAN_JUAN_LAP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QUILICHILB</t>
        </is>
      </c>
      <c r="J3966" t="inlineStr">
        <is>
          <t>QUILICURA</t>
        </is>
      </c>
      <c r="K3966" t="n">
        <v>-15312.91338462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3200.374685</v>
      </c>
      <c r="P3966" t="inlineStr">
        <is>
          <t>BS3</t>
        </is>
      </c>
      <c r="Q3966" t="n">
        <v>1</v>
      </c>
      <c r="V3966" t="n">
        <v>52725673.811</v>
      </c>
      <c r="W3966" t="n">
        <v>1</v>
      </c>
      <c r="X3966" t="n">
        <v>1.8966e-08</v>
      </c>
      <c r="Y3966" t="n">
        <v>0.999995</v>
      </c>
      <c r="Z3966" t="n">
        <v>3200.358683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103.221</v>
      </c>
      <c r="AF3966" t="n">
        <v>1.072776031070834</v>
      </c>
      <c r="AG3966" t="n">
        <v>110.7330147031626</v>
      </c>
      <c r="AH3966" t="n">
        <v>694.38</v>
      </c>
      <c r="AI3966" t="n">
        <v>0.875</v>
      </c>
      <c r="AJ3966" t="n">
        <v>67.27944190588428</v>
      </c>
      <c r="AK3966" t="n">
        <v>0.9827</v>
      </c>
      <c r="AL3966" t="n">
        <v>66.116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211594.914685228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103.221</v>
      </c>
      <c r="AY3966" t="n">
        <v>1.080821157758461</v>
      </c>
      <c r="AZ3966" t="n">
        <v>111.5634407249862</v>
      </c>
      <c r="BA3966" t="n">
        <v>779.3099999999999</v>
      </c>
      <c r="BB3966" t="n">
        <v>0.879</v>
      </c>
      <c r="BC3966" t="n">
        <v>76.4224618874309</v>
      </c>
      <c r="BD3966" t="n">
        <v>0.976</v>
      </c>
      <c r="BE3966" t="n">
        <v>74.58799999999999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238708.353447604</v>
      </c>
    </row>
    <row r="3967">
      <c r="A3967" t="n">
        <v>6573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SAN_JUAN_LAP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-12361.9687372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4991.659155</v>
      </c>
      <c r="P3967" t="inlineStr">
        <is>
          <t>BS3</t>
        </is>
      </c>
      <c r="Q3967" t="n">
        <v>1</v>
      </c>
      <c r="V3967" t="n">
        <v>52725673.811</v>
      </c>
      <c r="W3967" t="n">
        <v>1</v>
      </c>
      <c r="X3967" t="n">
        <v>1.8966e-08</v>
      </c>
      <c r="Y3967" t="n">
        <v>0.999995</v>
      </c>
      <c r="Z3967" t="n">
        <v>4991.634197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103.221</v>
      </c>
      <c r="AF3967" t="n">
        <v>1.072776031070834</v>
      </c>
      <c r="AG3967" t="n">
        <v>110.7330147031626</v>
      </c>
      <c r="AH3967" t="n">
        <v>694.38</v>
      </c>
      <c r="AI3967" t="n">
        <v>0.875</v>
      </c>
      <c r="AJ3967" t="n">
        <v>67.27944190588428</v>
      </c>
      <c r="AK3967" t="n">
        <v>1.0051</v>
      </c>
      <c r="AL3967" t="n">
        <v>67.623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337549.279303731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103.221</v>
      </c>
      <c r="AY3967" t="n">
        <v>1.080821157758461</v>
      </c>
      <c r="AZ3967" t="n">
        <v>111.5634407249862</v>
      </c>
      <c r="BA3967" t="n">
        <v>779.3099999999999</v>
      </c>
      <c r="BB3967" t="n">
        <v>0.879</v>
      </c>
      <c r="BC3967" t="n">
        <v>76.4224618874309</v>
      </c>
      <c r="BD3967" t="n">
        <v>1.0036</v>
      </c>
      <c r="BE3967" t="n">
        <v>76.69799999999999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382848.359641506</v>
      </c>
    </row>
    <row r="3968">
      <c r="A3968" t="n">
        <v>6574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SAN_JUAN_LAP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-15312.91338462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6183.22582</v>
      </c>
      <c r="P3968" t="inlineStr">
        <is>
          <t>BS3</t>
        </is>
      </c>
      <c r="Q3968" t="n">
        <v>1</v>
      </c>
      <c r="V3968" t="n">
        <v>52725673.811</v>
      </c>
      <c r="W3968" t="n">
        <v>1</v>
      </c>
      <c r="X3968" t="n">
        <v>1.8966e-08</v>
      </c>
      <c r="Y3968" t="n">
        <v>0.999995</v>
      </c>
      <c r="Z3968" t="n">
        <v>6183.194904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103.221</v>
      </c>
      <c r="AF3968" t="n">
        <v>1.072776031070834</v>
      </c>
      <c r="AG3968" t="n">
        <v>110.7330147031626</v>
      </c>
      <c r="AH3968" t="n">
        <v>694.38</v>
      </c>
      <c r="AI3968" t="n">
        <v>0.875</v>
      </c>
      <c r="AJ3968" t="n">
        <v>67.27944190588428</v>
      </c>
      <c r="AK3968" t="n">
        <v>1.0051</v>
      </c>
      <c r="AL3968" t="n">
        <v>67.623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418126.188993192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103.221</v>
      </c>
      <c r="AY3968" t="n">
        <v>1.080821157758461</v>
      </c>
      <c r="AZ3968" t="n">
        <v>111.5634407249862</v>
      </c>
      <c r="BA3968" t="n">
        <v>779.3099999999999</v>
      </c>
      <c r="BB3968" t="n">
        <v>0.879</v>
      </c>
      <c r="BC3968" t="n">
        <v>76.4224618874309</v>
      </c>
      <c r="BD3968" t="n">
        <v>1.0036</v>
      </c>
      <c r="BE3968" t="n">
        <v>76.69799999999999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474238.682746992</v>
      </c>
    </row>
    <row r="3969">
      <c r="A3969" t="n">
        <v>6576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SAN_JUAN_LAP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QUILICHILB</t>
        </is>
      </c>
      <c r="J3969" t="inlineStr">
        <is>
          <t>QUILICURA</t>
        </is>
      </c>
      <c r="K3969" t="n">
        <v>-15312.91338462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2501.396626</v>
      </c>
      <c r="P3969" t="inlineStr">
        <is>
          <t>BS3</t>
        </is>
      </c>
      <c r="Q3969" t="n">
        <v>1</v>
      </c>
      <c r="V3969" t="n">
        <v>52725673.811</v>
      </c>
      <c r="W3969" t="n">
        <v>1</v>
      </c>
      <c r="X3969" t="n">
        <v>1.8966e-08</v>
      </c>
      <c r="Y3969" t="n">
        <v>0.999995</v>
      </c>
      <c r="Z3969" t="n">
        <v>2501.384119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103.221</v>
      </c>
      <c r="AF3969" t="n">
        <v>1.072776031070834</v>
      </c>
      <c r="AG3969" t="n">
        <v>110.7330147031626</v>
      </c>
      <c r="AH3969" t="n">
        <v>694.38</v>
      </c>
      <c r="AI3969" t="n">
        <v>0.875</v>
      </c>
      <c r="AJ3969" t="n">
        <v>67.27944190588428</v>
      </c>
      <c r="AK3969" t="n">
        <v>0.9989</v>
      </c>
      <c r="AL3969" t="n">
        <v>67.205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168105.519717395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103.221</v>
      </c>
      <c r="AY3969" t="n">
        <v>1.080821157758461</v>
      </c>
      <c r="AZ3969" t="n">
        <v>111.5634407249862</v>
      </c>
      <c r="BA3969" t="n">
        <v>779.3099999999999</v>
      </c>
      <c r="BB3969" t="n">
        <v>0.879</v>
      </c>
      <c r="BC3969" t="n">
        <v>76.4224618874309</v>
      </c>
      <c r="BD3969" t="n">
        <v>0.9927</v>
      </c>
      <c r="BE3969" t="n">
        <v>75.86499999999999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189767.506187935</v>
      </c>
    </row>
    <row r="3970">
      <c r="A3970" t="n">
        <v>6575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SAN_JUAN_LAP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QUILICHIL23B</t>
        </is>
      </c>
      <c r="J3970" t="inlineStr">
        <is>
          <t>QUILICURA</t>
        </is>
      </c>
      <c r="K3970" t="n">
        <v>-12361.9687372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2019.353608</v>
      </c>
      <c r="P3970" t="inlineStr">
        <is>
          <t>BS3</t>
        </is>
      </c>
      <c r="Q3970" t="n">
        <v>1</v>
      </c>
      <c r="V3970" t="n">
        <v>52725673.811</v>
      </c>
      <c r="W3970" t="n">
        <v>1</v>
      </c>
      <c r="X3970" t="n">
        <v>1.8966e-08</v>
      </c>
      <c r="Y3970" t="n">
        <v>0.999995</v>
      </c>
      <c r="Z3970" t="n">
        <v>2019.343511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103.221</v>
      </c>
      <c r="AF3970" t="n">
        <v>1.072776031070834</v>
      </c>
      <c r="AG3970" t="n">
        <v>110.7330147031626</v>
      </c>
      <c r="AH3970" t="n">
        <v>694.38</v>
      </c>
      <c r="AI3970" t="n">
        <v>0.875</v>
      </c>
      <c r="AJ3970" t="n">
        <v>67.27944190588428</v>
      </c>
      <c r="AK3970" t="n">
        <v>0.9989</v>
      </c>
      <c r="AL3970" t="n">
        <v>67.205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135709.980656755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103.221</v>
      </c>
      <c r="AY3970" t="n">
        <v>1.080821157758461</v>
      </c>
      <c r="AZ3970" t="n">
        <v>111.5634407249862</v>
      </c>
      <c r="BA3970" t="n">
        <v>779.3099999999999</v>
      </c>
      <c r="BB3970" t="n">
        <v>0.879</v>
      </c>
      <c r="BC3970" t="n">
        <v>76.4224618874309</v>
      </c>
      <c r="BD3970" t="n">
        <v>0.9927</v>
      </c>
      <c r="BE3970" t="n">
        <v>75.86499999999999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153197.495462015</v>
      </c>
    </row>
    <row r="3971">
      <c r="A3971" t="n">
        <v>6577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SAN_JUAN_LAP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-12361.9687372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2392.308523</v>
      </c>
      <c r="P3971" t="inlineStr">
        <is>
          <t>BS3</t>
        </is>
      </c>
      <c r="Q3971" t="n">
        <v>1</v>
      </c>
      <c r="V3971" t="n">
        <v>52725673.811</v>
      </c>
      <c r="W3971" t="n">
        <v>1</v>
      </c>
      <c r="X3971" t="n">
        <v>1.8966e-08</v>
      </c>
      <c r="Y3971" t="n">
        <v>0.999995</v>
      </c>
      <c r="Z3971" t="n">
        <v>2392.296561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103.221</v>
      </c>
      <c r="AF3971" t="n">
        <v>1.072776031070834</v>
      </c>
      <c r="AG3971" t="n">
        <v>110.7330147031626</v>
      </c>
      <c r="AH3971" t="n">
        <v>694.38</v>
      </c>
      <c r="AI3971" t="n">
        <v>0.875</v>
      </c>
      <c r="AJ3971" t="n">
        <v>67.27944190588428</v>
      </c>
      <c r="AK3971" t="n">
        <v>1</v>
      </c>
      <c r="AL3971" t="n">
        <v>67.279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160951.320327519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103.221</v>
      </c>
      <c r="AY3971" t="n">
        <v>1.080821157758461</v>
      </c>
      <c r="AZ3971" t="n">
        <v>111.5634407249862</v>
      </c>
      <c r="BA3971" t="n">
        <v>779.3099999999999</v>
      </c>
      <c r="BB3971" t="n">
        <v>0.879</v>
      </c>
      <c r="BC3971" t="n">
        <v>76.4224618874309</v>
      </c>
      <c r="BD3971" t="n">
        <v>1</v>
      </c>
      <c r="BE3971" t="n">
        <v>76.422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182824.087784742</v>
      </c>
    </row>
    <row r="3972">
      <c r="A3972" t="n">
        <v>6578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SAN_JUAN_LAP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-15312.91338462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2963.380185</v>
      </c>
      <c r="P3972" t="inlineStr">
        <is>
          <t>BS3</t>
        </is>
      </c>
      <c r="Q3972" t="n">
        <v>1</v>
      </c>
      <c r="V3972" t="n">
        <v>52725673.811</v>
      </c>
      <c r="W3972" t="n">
        <v>1</v>
      </c>
      <c r="X3972" t="n">
        <v>1.8966e-08</v>
      </c>
      <c r="Y3972" t="n">
        <v>0.999995</v>
      </c>
      <c r="Z3972" t="n">
        <v>2963.365368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103.221</v>
      </c>
      <c r="AF3972" t="n">
        <v>1.072776031070834</v>
      </c>
      <c r="AG3972" t="n">
        <v>110.7330147031626</v>
      </c>
      <c r="AH3972" t="n">
        <v>694.38</v>
      </c>
      <c r="AI3972" t="n">
        <v>0.875</v>
      </c>
      <c r="AJ3972" t="n">
        <v>67.27944190588428</v>
      </c>
      <c r="AK3972" t="n">
        <v>1</v>
      </c>
      <c r="AL3972" t="n">
        <v>67.279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199372.258593672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103.221</v>
      </c>
      <c r="AY3972" t="n">
        <v>1.080821157758461</v>
      </c>
      <c r="AZ3972" t="n">
        <v>111.5634407249862</v>
      </c>
      <c r="BA3972" t="n">
        <v>779.3099999999999</v>
      </c>
      <c r="BB3972" t="n">
        <v>0.879</v>
      </c>
      <c r="BC3972" t="n">
        <v>76.4224618874309</v>
      </c>
      <c r="BD3972" t="n">
        <v>1</v>
      </c>
      <c r="BE3972" t="n">
        <v>76.422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226466.308153296</v>
      </c>
    </row>
    <row r="3973">
      <c r="A3973" t="n">
        <v>6579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SAN_JUAN_LAP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-12361.9687372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13.706331</v>
      </c>
      <c r="P3973" t="inlineStr">
        <is>
          <t>BS3</t>
        </is>
      </c>
      <c r="Q3973" t="n">
        <v>1</v>
      </c>
      <c r="V3973" t="n">
        <v>52725673.811</v>
      </c>
      <c r="W3973" t="n">
        <v>1</v>
      </c>
      <c r="X3973" t="n">
        <v>1.8966e-08</v>
      </c>
      <c r="Y3973" t="n">
        <v>0.999995</v>
      </c>
      <c r="Z3973" t="n">
        <v>13.706262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103.221</v>
      </c>
      <c r="AF3973" t="n">
        <v>1.072776031070834</v>
      </c>
      <c r="AG3973" t="n">
        <v>110.7330147031626</v>
      </c>
      <c r="AH3973" t="n">
        <v>694.38</v>
      </c>
      <c r="AI3973" t="n">
        <v>0.875</v>
      </c>
      <c r="AJ3973" t="n">
        <v>67.27944190588428</v>
      </c>
      <c r="AK3973" t="n">
        <v>1.0077</v>
      </c>
      <c r="AL3973" t="n">
        <v>67.797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929.243444814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103.221</v>
      </c>
      <c r="AY3973" t="n">
        <v>1.080821157758461</v>
      </c>
      <c r="AZ3973" t="n">
        <v>111.5634407249862</v>
      </c>
      <c r="BA3973" t="n">
        <v>779.3099999999999</v>
      </c>
      <c r="BB3973" t="n">
        <v>0.879</v>
      </c>
      <c r="BC3973" t="n">
        <v>76.4224618874309</v>
      </c>
      <c r="BD3973" t="n">
        <v>1.0097</v>
      </c>
      <c r="BE3973" t="n">
        <v>77.164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1057.630000968</v>
      </c>
    </row>
    <row r="3974">
      <c r="A3974" t="n">
        <v>6580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SAN_JUAN_LAP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-15312.91338462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16.97819</v>
      </c>
      <c r="P3974" t="inlineStr">
        <is>
          <t>BS3</t>
        </is>
      </c>
      <c r="Q3974" t="n">
        <v>1</v>
      </c>
      <c r="V3974" t="n">
        <v>52725673.811</v>
      </c>
      <c r="W3974" t="n">
        <v>1</v>
      </c>
      <c r="X3974" t="n">
        <v>1.8966e-08</v>
      </c>
      <c r="Y3974" t="n">
        <v>0.999995</v>
      </c>
      <c r="Z3974" t="n">
        <v>16.978105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103.221</v>
      </c>
      <c r="AF3974" t="n">
        <v>1.072776031070834</v>
      </c>
      <c r="AG3974" t="n">
        <v>110.7330147031626</v>
      </c>
      <c r="AH3974" t="n">
        <v>694.38</v>
      </c>
      <c r="AI3974" t="n">
        <v>0.875</v>
      </c>
      <c r="AJ3974" t="n">
        <v>67.27944190588428</v>
      </c>
      <c r="AK3974" t="n">
        <v>1.0077</v>
      </c>
      <c r="AL3974" t="n">
        <v>67.797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1151.064584685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103.221</v>
      </c>
      <c r="AY3974" t="n">
        <v>1.080821157758461</v>
      </c>
      <c r="AZ3974" t="n">
        <v>111.5634407249862</v>
      </c>
      <c r="BA3974" t="n">
        <v>779.3099999999999</v>
      </c>
      <c r="BB3974" t="n">
        <v>0.879</v>
      </c>
      <c r="BC3974" t="n">
        <v>76.4224618874309</v>
      </c>
      <c r="BD3974" t="n">
        <v>1.0097</v>
      </c>
      <c r="BE3974" t="n">
        <v>77.164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1310.09849422</v>
      </c>
    </row>
    <row r="3975">
      <c r="A3975" t="n">
        <v>3286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SAN_JUAN_LAP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-53666.08701708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12520.711751</v>
      </c>
      <c r="P3975" t="inlineStr">
        <is>
          <t>BS3</t>
        </is>
      </c>
      <c r="Q3975" t="n">
        <v>1</v>
      </c>
      <c r="V3975" t="n">
        <v>52725673.811</v>
      </c>
      <c r="W3975" t="n">
        <v>1</v>
      </c>
      <c r="X3975" t="n">
        <v>1.8966e-08</v>
      </c>
      <c r="Y3975" t="n">
        <v>0.999995</v>
      </c>
      <c r="Z3975" t="n">
        <v>12520.649147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103.221</v>
      </c>
      <c r="AF3975" t="n">
        <v>1.072776031070834</v>
      </c>
      <c r="AG3975" t="n">
        <v>110.7330147031626</v>
      </c>
      <c r="AH3975" t="n">
        <v>694.38</v>
      </c>
      <c r="AI3975" t="n">
        <v>0.875</v>
      </c>
      <c r="AJ3975" t="n">
        <v>67.27944190588428</v>
      </c>
      <c r="AK3975" t="n">
        <v>0.9827</v>
      </c>
      <c r="AL3975" t="n">
        <v>66.116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827815.239003052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103.221</v>
      </c>
      <c r="AY3975" t="n">
        <v>1.080821157758461</v>
      </c>
      <c r="AZ3975" t="n">
        <v>111.5634407249862</v>
      </c>
      <c r="BA3975" t="n">
        <v>779.3099999999999</v>
      </c>
      <c r="BB3975" t="n">
        <v>0.879</v>
      </c>
      <c r="BC3975" t="n">
        <v>76.4224618874309</v>
      </c>
      <c r="BD3975" t="n">
        <v>0.976</v>
      </c>
      <c r="BE3975" t="n">
        <v>74.58799999999999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933890.1785764359</v>
      </c>
    </row>
    <row r="3976">
      <c r="A3976" t="n">
        <v>3287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SAN_JUAN_LAP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-53666.08701708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17494.556364</v>
      </c>
      <c r="P3976" t="inlineStr">
        <is>
          <t>BS3</t>
        </is>
      </c>
      <c r="Q3976" t="n">
        <v>1</v>
      </c>
      <c r="V3976" t="n">
        <v>52725673.811</v>
      </c>
      <c r="W3976" t="n">
        <v>1</v>
      </c>
      <c r="X3976" t="n">
        <v>1.8966e-08</v>
      </c>
      <c r="Y3976" t="n">
        <v>0.999995</v>
      </c>
      <c r="Z3976" t="n">
        <v>17494.468891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103.221</v>
      </c>
      <c r="AF3976" t="n">
        <v>1.072776031070834</v>
      </c>
      <c r="AG3976" t="n">
        <v>110.7330147031626</v>
      </c>
      <c r="AH3976" t="n">
        <v>694.38</v>
      </c>
      <c r="AI3976" t="n">
        <v>0.875</v>
      </c>
      <c r="AJ3976" t="n">
        <v>67.27944190588428</v>
      </c>
      <c r="AK3976" t="n">
        <v>1.0051</v>
      </c>
      <c r="AL3976" t="n">
        <v>67.623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1183028.469816093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103.221</v>
      </c>
      <c r="AY3976" t="n">
        <v>1.080821157758461</v>
      </c>
      <c r="AZ3976" t="n">
        <v>111.5634407249862</v>
      </c>
      <c r="BA3976" t="n">
        <v>779.3099999999999</v>
      </c>
      <c r="BB3976" t="n">
        <v>0.879</v>
      </c>
      <c r="BC3976" t="n">
        <v>76.4224618874309</v>
      </c>
      <c r="BD3976" t="n">
        <v>1.0036</v>
      </c>
      <c r="BE3976" t="n">
        <v>76.69799999999999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1341790.775001918</v>
      </c>
    </row>
    <row r="3977">
      <c r="A3977" t="n">
        <v>3288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SAN_JUAN_LAP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-53666.08701708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7246.949404</v>
      </c>
      <c r="P3977" t="inlineStr">
        <is>
          <t>BS3</t>
        </is>
      </c>
      <c r="Q3977" t="n">
        <v>1</v>
      </c>
      <c r="V3977" t="n">
        <v>52725673.811</v>
      </c>
      <c r="W3977" t="n">
        <v>1</v>
      </c>
      <c r="X3977" t="n">
        <v>1.8966e-08</v>
      </c>
      <c r="Y3977" t="n">
        <v>0.999995</v>
      </c>
      <c r="Z3977" t="n">
        <v>7246.913169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103.221</v>
      </c>
      <c r="AF3977" t="n">
        <v>1.072776031070834</v>
      </c>
      <c r="AG3977" t="n">
        <v>110.7330147031626</v>
      </c>
      <c r="AH3977" t="n">
        <v>694.38</v>
      </c>
      <c r="AI3977" t="n">
        <v>0.875</v>
      </c>
      <c r="AJ3977" t="n">
        <v>67.27944190588428</v>
      </c>
      <c r="AK3977" t="n">
        <v>0.9989</v>
      </c>
      <c r="AL3977" t="n">
        <v>67.205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487028.799522645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103.221</v>
      </c>
      <c r="AY3977" t="n">
        <v>1.080821157758461</v>
      </c>
      <c r="AZ3977" t="n">
        <v>111.5634407249862</v>
      </c>
      <c r="BA3977" t="n">
        <v>779.3099999999999</v>
      </c>
      <c r="BB3977" t="n">
        <v>0.879</v>
      </c>
      <c r="BC3977" t="n">
        <v>76.4224618874309</v>
      </c>
      <c r="BD3977" t="n">
        <v>0.9927</v>
      </c>
      <c r="BE3977" t="n">
        <v>75.86499999999999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549787.067566185</v>
      </c>
    </row>
    <row r="3978">
      <c r="A3978" t="n">
        <v>3289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SAN_JUAN_LAP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-53666.08701708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14794.503795</v>
      </c>
      <c r="P3978" t="inlineStr">
        <is>
          <t>BS3</t>
        </is>
      </c>
      <c r="Q3978" t="n">
        <v>1</v>
      </c>
      <c r="V3978" t="n">
        <v>52725673.811</v>
      </c>
      <c r="W3978" t="n">
        <v>1</v>
      </c>
      <c r="X3978" t="n">
        <v>1.8966e-08</v>
      </c>
      <c r="Y3978" t="n">
        <v>0.999995</v>
      </c>
      <c r="Z3978" t="n">
        <v>14794.429822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103.221</v>
      </c>
      <c r="AF3978" t="n">
        <v>1.072776031070834</v>
      </c>
      <c r="AG3978" t="n">
        <v>110.7330147031626</v>
      </c>
      <c r="AH3978" t="n">
        <v>694.38</v>
      </c>
      <c r="AI3978" t="n">
        <v>0.875</v>
      </c>
      <c r="AJ3978" t="n">
        <v>67.27944190588428</v>
      </c>
      <c r="AK3978" t="n">
        <v>1</v>
      </c>
      <c r="AL3978" t="n">
        <v>67.279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995354.4439943379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103.221</v>
      </c>
      <c r="AY3978" t="n">
        <v>1.080821157758461</v>
      </c>
      <c r="AZ3978" t="n">
        <v>111.5634407249862</v>
      </c>
      <c r="BA3978" t="n">
        <v>779.3099999999999</v>
      </c>
      <c r="BB3978" t="n">
        <v>0.879</v>
      </c>
      <c r="BC3978" t="n">
        <v>76.4224618874309</v>
      </c>
      <c r="BD3978" t="n">
        <v>1</v>
      </c>
      <c r="BE3978" t="n">
        <v>76.422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1130619.915856884</v>
      </c>
    </row>
    <row r="3979">
      <c r="A3979" t="n">
        <v>3290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SAN_JUAN_LAP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-53666.08701708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39.772327</v>
      </c>
      <c r="P3979" t="inlineStr">
        <is>
          <t>BS3</t>
        </is>
      </c>
      <c r="Q3979" t="n">
        <v>1</v>
      </c>
      <c r="V3979" t="n">
        <v>52725673.811</v>
      </c>
      <c r="W3979" t="n">
        <v>1</v>
      </c>
      <c r="X3979" t="n">
        <v>1.8966e-08</v>
      </c>
      <c r="Y3979" t="n">
        <v>0.999995</v>
      </c>
      <c r="Z3979" t="n">
        <v>39.772128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103.221</v>
      </c>
      <c r="AF3979" t="n">
        <v>1.072776031070834</v>
      </c>
      <c r="AG3979" t="n">
        <v>110.7330147031626</v>
      </c>
      <c r="AH3979" t="n">
        <v>694.38</v>
      </c>
      <c r="AI3979" t="n">
        <v>0.875</v>
      </c>
      <c r="AJ3979" t="n">
        <v>67.27944190588428</v>
      </c>
      <c r="AK3979" t="n">
        <v>1.0077</v>
      </c>
      <c r="AL3979" t="n">
        <v>67.797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2696.430962016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103.221</v>
      </c>
      <c r="AY3979" t="n">
        <v>1.080821157758461</v>
      </c>
      <c r="AZ3979" t="n">
        <v>111.5634407249862</v>
      </c>
      <c r="BA3979" t="n">
        <v>779.3099999999999</v>
      </c>
      <c r="BB3979" t="n">
        <v>0.879</v>
      </c>
      <c r="BC3979" t="n">
        <v>76.4224618874309</v>
      </c>
      <c r="BD3979" t="n">
        <v>1.0097</v>
      </c>
      <c r="BE3979" t="n">
        <v>77.164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3068.976484992</v>
      </c>
    </row>
    <row r="3980">
      <c r="A3980" t="n">
        <v>1972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SAN_JUAN_LAP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-667.20023036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524.338033</v>
      </c>
      <c r="P3980" t="inlineStr">
        <is>
          <t>BS3</t>
        </is>
      </c>
      <c r="Q3980" t="n">
        <v>1</v>
      </c>
      <c r="V3980" t="n">
        <v>52725673.811</v>
      </c>
      <c r="W3980" t="n">
        <v>1</v>
      </c>
      <c r="X3980" t="n">
        <v>1.8966e-08</v>
      </c>
      <c r="Y3980" t="n">
        <v>0.999995</v>
      </c>
      <c r="Z3980" t="n">
        <v>524.335411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103.221</v>
      </c>
      <c r="AF3980" t="n">
        <v>1.072776031070834</v>
      </c>
      <c r="AG3980" t="n">
        <v>110.7330147031626</v>
      </c>
      <c r="AH3980" t="n">
        <v>694.38</v>
      </c>
      <c r="AI3980" t="n">
        <v>0.875</v>
      </c>
      <c r="AJ3980" t="n">
        <v>67.27944190588428</v>
      </c>
      <c r="AK3980" t="n">
        <v>1.0034</v>
      </c>
      <c r="AL3980" t="n">
        <v>67.508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35396.834925788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103.221</v>
      </c>
      <c r="AY3980" t="n">
        <v>1.080821157758461</v>
      </c>
      <c r="AZ3980" t="n">
        <v>111.5634407249862</v>
      </c>
      <c r="BA3980" t="n">
        <v>779.3099999999999</v>
      </c>
      <c r="BB3980" t="n">
        <v>0.879</v>
      </c>
      <c r="BC3980" t="n">
        <v>76.4224618874309</v>
      </c>
      <c r="BD3980" t="n">
        <v>1.0078</v>
      </c>
      <c r="BE3980" t="n">
        <v>77.01900000000001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40383.789019809</v>
      </c>
    </row>
    <row r="3981">
      <c r="A3981" t="n">
        <v>1973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SAN_JUAN_LAP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-667.20023036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16.260745</v>
      </c>
      <c r="P3981" t="inlineStr">
        <is>
          <t>BS3</t>
        </is>
      </c>
      <c r="Q3981" t="n">
        <v>1</v>
      </c>
      <c r="V3981" t="n">
        <v>52725673.811</v>
      </c>
      <c r="W3981" t="n">
        <v>1</v>
      </c>
      <c r="X3981" t="n">
        <v>1.8966e-08</v>
      </c>
      <c r="Y3981" t="n">
        <v>0.999995</v>
      </c>
      <c r="Z3981" t="n">
        <v>16.260664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103.221</v>
      </c>
      <c r="AF3981" t="n">
        <v>1.072776031070834</v>
      </c>
      <c r="AG3981" t="n">
        <v>110.7330147031626</v>
      </c>
      <c r="AH3981" t="n">
        <v>694.38</v>
      </c>
      <c r="AI3981" t="n">
        <v>0.875</v>
      </c>
      <c r="AJ3981" t="n">
        <v>67.27944190588428</v>
      </c>
      <c r="AK3981" t="n">
        <v>0.9666</v>
      </c>
      <c r="AL3981" t="n">
        <v>65.032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1057.463501248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103.221</v>
      </c>
      <c r="AY3981" t="n">
        <v>1.080821157758461</v>
      </c>
      <c r="AZ3981" t="n">
        <v>111.5634407249862</v>
      </c>
      <c r="BA3981" t="n">
        <v>779.3099999999999</v>
      </c>
      <c r="BB3981" t="n">
        <v>0.879</v>
      </c>
      <c r="BC3981" t="n">
        <v>76.4224618874309</v>
      </c>
      <c r="BD3981" t="n">
        <v>0.9656</v>
      </c>
      <c r="BE3981" t="n">
        <v>73.794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1199.939439216</v>
      </c>
    </row>
    <row r="3982">
      <c r="A3982" t="n">
        <v>1974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SAN_JUAN_LAP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-667.20023036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355.597976</v>
      </c>
      <c r="P3982" t="inlineStr">
        <is>
          <t>BS3</t>
        </is>
      </c>
      <c r="Q3982" t="n">
        <v>1</v>
      </c>
      <c r="V3982" t="n">
        <v>52725673.811</v>
      </c>
      <c r="W3982" t="n">
        <v>1</v>
      </c>
      <c r="X3982" t="n">
        <v>1.8966e-08</v>
      </c>
      <c r="Y3982" t="n">
        <v>0.999995</v>
      </c>
      <c r="Z3982" t="n">
        <v>355.596198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103.221</v>
      </c>
      <c r="AF3982" t="n">
        <v>1.072776031070834</v>
      </c>
      <c r="AG3982" t="n">
        <v>110.7330147031626</v>
      </c>
      <c r="AH3982" t="n">
        <v>694.38</v>
      </c>
      <c r="AI3982" t="n">
        <v>0.875</v>
      </c>
      <c r="AJ3982" t="n">
        <v>67.27944190588428</v>
      </c>
      <c r="AK3982" t="n">
        <v>1.0077</v>
      </c>
      <c r="AL3982" t="n">
        <v>67.797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24108.355435806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103.221</v>
      </c>
      <c r="AY3982" t="n">
        <v>1.080821157758461</v>
      </c>
      <c r="AZ3982" t="n">
        <v>111.5634407249862</v>
      </c>
      <c r="BA3982" t="n">
        <v>779.3099999999999</v>
      </c>
      <c r="BB3982" t="n">
        <v>0.879</v>
      </c>
      <c r="BC3982" t="n">
        <v>76.4224618874309</v>
      </c>
      <c r="BD3982" t="n">
        <v>1.0097</v>
      </c>
      <c r="BE3982" t="n">
        <v>77.164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27439.225022472</v>
      </c>
    </row>
    <row r="3983">
      <c r="A3983" t="n">
        <v>3286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SAN_JUAN_LAP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-57500.96319207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14912.071002</v>
      </c>
      <c r="P3983" t="inlineStr">
        <is>
          <t>BS3</t>
        </is>
      </c>
      <c r="Q3983" t="n">
        <v>1</v>
      </c>
      <c r="V3983" t="n">
        <v>52725673.811</v>
      </c>
      <c r="W3983" t="n">
        <v>1</v>
      </c>
      <c r="X3983" t="n">
        <v>1.8966e-08</v>
      </c>
      <c r="Y3983" t="n">
        <v>0.999995</v>
      </c>
      <c r="Z3983" t="n">
        <v>14911.996442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103.221</v>
      </c>
      <c r="AF3983" t="n">
        <v>1.072776031070834</v>
      </c>
      <c r="AG3983" t="n">
        <v>110.7330147031626</v>
      </c>
      <c r="AH3983" t="n">
        <v>694.38</v>
      </c>
      <c r="AI3983" t="n">
        <v>0.875</v>
      </c>
      <c r="AJ3983" t="n">
        <v>67.27944190588428</v>
      </c>
      <c r="AK3983" t="n">
        <v>0.9827</v>
      </c>
      <c r="AL3983" t="n">
        <v>66.116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985921.556759272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103.221</v>
      </c>
      <c r="AY3983" t="n">
        <v>1.080821157758461</v>
      </c>
      <c r="AZ3983" t="n">
        <v>111.5634407249862</v>
      </c>
      <c r="BA3983" t="n">
        <v>779.3099999999999</v>
      </c>
      <c r="BB3983" t="n">
        <v>0.879</v>
      </c>
      <c r="BC3983" t="n">
        <v>76.4224618874309</v>
      </c>
      <c r="BD3983" t="n">
        <v>0.976</v>
      </c>
      <c r="BE3983" t="n">
        <v>74.58799999999999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1112255.990615896</v>
      </c>
    </row>
    <row r="3984">
      <c r="A3984" t="n">
        <v>3287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SAN_JUAN_LAP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-57500.96319207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13999.716006</v>
      </c>
      <c r="P3984" t="inlineStr">
        <is>
          <t>BS3</t>
        </is>
      </c>
      <c r="Q3984" t="n">
        <v>1</v>
      </c>
      <c r="V3984" t="n">
        <v>52725673.811</v>
      </c>
      <c r="W3984" t="n">
        <v>1</v>
      </c>
      <c r="X3984" t="n">
        <v>1.8966e-08</v>
      </c>
      <c r="Y3984" t="n">
        <v>0.999995</v>
      </c>
      <c r="Z3984" t="n">
        <v>13999.646007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103.221</v>
      </c>
      <c r="AF3984" t="n">
        <v>1.072776031070834</v>
      </c>
      <c r="AG3984" t="n">
        <v>110.7330147031626</v>
      </c>
      <c r="AH3984" t="n">
        <v>694.38</v>
      </c>
      <c r="AI3984" t="n">
        <v>0.875</v>
      </c>
      <c r="AJ3984" t="n">
        <v>67.27944190588428</v>
      </c>
      <c r="AK3984" t="n">
        <v>1.0051</v>
      </c>
      <c r="AL3984" t="n">
        <v>67.623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946698.061931361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103.221</v>
      </c>
      <c r="AY3984" t="n">
        <v>1.080821157758461</v>
      </c>
      <c r="AZ3984" t="n">
        <v>111.5634407249862</v>
      </c>
      <c r="BA3984" t="n">
        <v>779.3099999999999</v>
      </c>
      <c r="BB3984" t="n">
        <v>0.879</v>
      </c>
      <c r="BC3984" t="n">
        <v>76.4224618874309</v>
      </c>
      <c r="BD3984" t="n">
        <v>1.0036</v>
      </c>
      <c r="BE3984" t="n">
        <v>76.69799999999999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1073744.849444886</v>
      </c>
    </row>
    <row r="3985">
      <c r="A3985" t="n">
        <v>3288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SAN_JUAN_LAP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-57500.96319207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6042.489323</v>
      </c>
      <c r="P3985" t="inlineStr">
        <is>
          <t>BS3</t>
        </is>
      </c>
      <c r="Q3985" t="n">
        <v>1</v>
      </c>
      <c r="V3985" t="n">
        <v>52725673.811</v>
      </c>
      <c r="W3985" t="n">
        <v>1</v>
      </c>
      <c r="X3985" t="n">
        <v>1.8966e-08</v>
      </c>
      <c r="Y3985" t="n">
        <v>0.999995</v>
      </c>
      <c r="Z3985" t="n">
        <v>6042.459111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103.221</v>
      </c>
      <c r="AF3985" t="n">
        <v>1.072776031070834</v>
      </c>
      <c r="AG3985" t="n">
        <v>110.7330147031626</v>
      </c>
      <c r="AH3985" t="n">
        <v>694.38</v>
      </c>
      <c r="AI3985" t="n">
        <v>0.875</v>
      </c>
      <c r="AJ3985" t="n">
        <v>67.27944190588428</v>
      </c>
      <c r="AK3985" t="n">
        <v>0.9989</v>
      </c>
      <c r="AL3985" t="n">
        <v>67.205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406083.464554755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103.221</v>
      </c>
      <c r="AY3985" t="n">
        <v>1.080821157758461</v>
      </c>
      <c r="AZ3985" t="n">
        <v>111.5634407249862</v>
      </c>
      <c r="BA3985" t="n">
        <v>779.3099999999999</v>
      </c>
      <c r="BB3985" t="n">
        <v>0.879</v>
      </c>
      <c r="BC3985" t="n">
        <v>76.4224618874309</v>
      </c>
      <c r="BD3985" t="n">
        <v>0.9927</v>
      </c>
      <c r="BE3985" t="n">
        <v>75.86499999999999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458411.160456015</v>
      </c>
    </row>
    <row r="3986">
      <c r="A3986" t="n">
        <v>3289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SAN_JUAN_LAP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-57500.96319207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20841.729066</v>
      </c>
      <c r="P3986" t="inlineStr">
        <is>
          <t>BS3</t>
        </is>
      </c>
      <c r="Q3986" t="n">
        <v>1</v>
      </c>
      <c r="V3986" t="n">
        <v>52725673.811</v>
      </c>
      <c r="W3986" t="n">
        <v>1</v>
      </c>
      <c r="X3986" t="n">
        <v>1.8966e-08</v>
      </c>
      <c r="Y3986" t="n">
        <v>0.999995</v>
      </c>
      <c r="Z3986" t="n">
        <v>20841.624857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103.221</v>
      </c>
      <c r="AF3986" t="n">
        <v>1.072776031070834</v>
      </c>
      <c r="AG3986" t="n">
        <v>110.7330147031626</v>
      </c>
      <c r="AH3986" t="n">
        <v>694.38</v>
      </c>
      <c r="AI3986" t="n">
        <v>0.875</v>
      </c>
      <c r="AJ3986" t="n">
        <v>67.27944190588428</v>
      </c>
      <c r="AK3986" t="n">
        <v>1</v>
      </c>
      <c r="AL3986" t="n">
        <v>67.279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1402203.678754103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103.221</v>
      </c>
      <c r="AY3986" t="n">
        <v>1.080821157758461</v>
      </c>
      <c r="AZ3986" t="n">
        <v>111.5634407249862</v>
      </c>
      <c r="BA3986" t="n">
        <v>779.3099999999999</v>
      </c>
      <c r="BB3986" t="n">
        <v>0.879</v>
      </c>
      <c r="BC3986" t="n">
        <v>76.4224618874309</v>
      </c>
      <c r="BD3986" t="n">
        <v>1</v>
      </c>
      <c r="BE3986" t="n">
        <v>76.422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1592758.654821654</v>
      </c>
    </row>
    <row r="3987">
      <c r="A3987" t="n">
        <v>3290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SAN_JUAN_LAP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-57500.96319207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22.135764</v>
      </c>
      <c r="P3987" t="inlineStr">
        <is>
          <t>BS3</t>
        </is>
      </c>
      <c r="Q3987" t="n">
        <v>1</v>
      </c>
      <c r="V3987" t="n">
        <v>52725673.811</v>
      </c>
      <c r="W3987" t="n">
        <v>1</v>
      </c>
      <c r="X3987" t="n">
        <v>1.8966e-08</v>
      </c>
      <c r="Y3987" t="n">
        <v>0.999995</v>
      </c>
      <c r="Z3987" t="n">
        <v>22.135653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103.221</v>
      </c>
      <c r="AF3987" t="n">
        <v>1.072776031070834</v>
      </c>
      <c r="AG3987" t="n">
        <v>110.7330147031626</v>
      </c>
      <c r="AH3987" t="n">
        <v>694.38</v>
      </c>
      <c r="AI3987" t="n">
        <v>0.875</v>
      </c>
      <c r="AJ3987" t="n">
        <v>67.27944190588428</v>
      </c>
      <c r="AK3987" t="n">
        <v>1.0077</v>
      </c>
      <c r="AL3987" t="n">
        <v>67.797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1500.730866441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103.221</v>
      </c>
      <c r="AY3987" t="n">
        <v>1.080821157758461</v>
      </c>
      <c r="AZ3987" t="n">
        <v>111.5634407249862</v>
      </c>
      <c r="BA3987" t="n">
        <v>779.3099999999999</v>
      </c>
      <c r="BB3987" t="n">
        <v>0.879</v>
      </c>
      <c r="BC3987" t="n">
        <v>76.4224618874309</v>
      </c>
      <c r="BD3987" t="n">
        <v>1.0097</v>
      </c>
      <c r="BE3987" t="n">
        <v>77.164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1708.075528092</v>
      </c>
    </row>
    <row r="3988">
      <c r="A3988" t="n">
        <v>3286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SAN_JUAN_LAP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-58653.77213448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21344.339251</v>
      </c>
      <c r="P3988" t="inlineStr">
        <is>
          <t>BS3</t>
        </is>
      </c>
      <c r="Q3988" t="n">
        <v>1</v>
      </c>
      <c r="V3988" t="n">
        <v>52725673.811</v>
      </c>
      <c r="W3988" t="n">
        <v>1</v>
      </c>
      <c r="X3988" t="n">
        <v>1.8966e-08</v>
      </c>
      <c r="Y3988" t="n">
        <v>0.999995</v>
      </c>
      <c r="Z3988" t="n">
        <v>21344.232529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103.221</v>
      </c>
      <c r="AF3988" t="n">
        <v>1.072776031070834</v>
      </c>
      <c r="AG3988" t="n">
        <v>110.7330147031626</v>
      </c>
      <c r="AH3988" t="n">
        <v>694.38</v>
      </c>
      <c r="AI3988" t="n">
        <v>0.875</v>
      </c>
      <c r="AJ3988" t="n">
        <v>67.27944190588428</v>
      </c>
      <c r="AK3988" t="n">
        <v>0.9827</v>
      </c>
      <c r="AL3988" t="n">
        <v>66.116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1411195.277887364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103.221</v>
      </c>
      <c r="AY3988" t="n">
        <v>1.080821157758461</v>
      </c>
      <c r="AZ3988" t="n">
        <v>111.5634407249862</v>
      </c>
      <c r="BA3988" t="n">
        <v>779.3099999999999</v>
      </c>
      <c r="BB3988" t="n">
        <v>0.879</v>
      </c>
      <c r="BC3988" t="n">
        <v>76.4224618874309</v>
      </c>
      <c r="BD3988" t="n">
        <v>0.976</v>
      </c>
      <c r="BE3988" t="n">
        <v>74.58799999999999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1592023.615873052</v>
      </c>
    </row>
    <row r="3989">
      <c r="A3989" t="n">
        <v>3287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SAN_JUAN_LAP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-58653.77213448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13925.659732</v>
      </c>
      <c r="P3989" t="inlineStr">
        <is>
          <t>BS3</t>
        </is>
      </c>
      <c r="Q3989" t="n">
        <v>1</v>
      </c>
      <c r="V3989" t="n">
        <v>52725673.811</v>
      </c>
      <c r="W3989" t="n">
        <v>1</v>
      </c>
      <c r="X3989" t="n">
        <v>1.8966e-08</v>
      </c>
      <c r="Y3989" t="n">
        <v>0.999995</v>
      </c>
      <c r="Z3989" t="n">
        <v>13925.590104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103.221</v>
      </c>
      <c r="AF3989" t="n">
        <v>1.072776031070834</v>
      </c>
      <c r="AG3989" t="n">
        <v>110.7330147031626</v>
      </c>
      <c r="AH3989" t="n">
        <v>694.38</v>
      </c>
      <c r="AI3989" t="n">
        <v>0.875</v>
      </c>
      <c r="AJ3989" t="n">
        <v>67.27944190588428</v>
      </c>
      <c r="AK3989" t="n">
        <v>1.0051</v>
      </c>
      <c r="AL3989" t="n">
        <v>67.623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941690.1796027921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103.221</v>
      </c>
      <c r="AY3989" t="n">
        <v>1.080821157758461</v>
      </c>
      <c r="AZ3989" t="n">
        <v>111.5634407249862</v>
      </c>
      <c r="BA3989" t="n">
        <v>779.3099999999999</v>
      </c>
      <c r="BB3989" t="n">
        <v>0.879</v>
      </c>
      <c r="BC3989" t="n">
        <v>76.4224618874309</v>
      </c>
      <c r="BD3989" t="n">
        <v>1.0036</v>
      </c>
      <c r="BE3989" t="n">
        <v>76.69799999999999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1068064.909796592</v>
      </c>
    </row>
    <row r="3990">
      <c r="A3990" t="n">
        <v>3288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SAN_JUAN_LAP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-58653.77213448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13720.355768</v>
      </c>
      <c r="P3990" t="inlineStr">
        <is>
          <t>BS3</t>
        </is>
      </c>
      <c r="Q3990" t="n">
        <v>1</v>
      </c>
      <c r="V3990" t="n">
        <v>52725673.811</v>
      </c>
      <c r="W3990" t="n">
        <v>1</v>
      </c>
      <c r="X3990" t="n">
        <v>1.8966e-08</v>
      </c>
      <c r="Y3990" t="n">
        <v>0.999995</v>
      </c>
      <c r="Z3990" t="n">
        <v>13720.287166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103.221</v>
      </c>
      <c r="AF3990" t="n">
        <v>1.072776031070834</v>
      </c>
      <c r="AG3990" t="n">
        <v>110.7330147031626</v>
      </c>
      <c r="AH3990" t="n">
        <v>694.38</v>
      </c>
      <c r="AI3990" t="n">
        <v>0.875</v>
      </c>
      <c r="AJ3990" t="n">
        <v>67.27944190588428</v>
      </c>
      <c r="AK3990" t="n">
        <v>0.9989</v>
      </c>
      <c r="AL3990" t="n">
        <v>67.205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922071.8989910299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103.221</v>
      </c>
      <c r="AY3990" t="n">
        <v>1.080821157758461</v>
      </c>
      <c r="AZ3990" t="n">
        <v>111.5634407249862</v>
      </c>
      <c r="BA3990" t="n">
        <v>779.3099999999999</v>
      </c>
      <c r="BB3990" t="n">
        <v>0.879</v>
      </c>
      <c r="BC3990" t="n">
        <v>76.4224618874309</v>
      </c>
      <c r="BD3990" t="n">
        <v>0.9927</v>
      </c>
      <c r="BE3990" t="n">
        <v>75.86499999999999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1040889.58584859</v>
      </c>
    </row>
    <row r="3991">
      <c r="A3991" t="n">
        <v>3289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SAN_JUAN_LAP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-58653.77213448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7902.912329</v>
      </c>
      <c r="P3991" t="inlineStr">
        <is>
          <t>BS3</t>
        </is>
      </c>
      <c r="Q3991" t="n">
        <v>1</v>
      </c>
      <c r="V3991" t="n">
        <v>52725673.811</v>
      </c>
      <c r="W3991" t="n">
        <v>1</v>
      </c>
      <c r="X3991" t="n">
        <v>1.8966e-08</v>
      </c>
      <c r="Y3991" t="n">
        <v>0.999995</v>
      </c>
      <c r="Z3991" t="n">
        <v>7902.872814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103.221</v>
      </c>
      <c r="AF3991" t="n">
        <v>1.072776031070834</v>
      </c>
      <c r="AG3991" t="n">
        <v>110.7330147031626</v>
      </c>
      <c r="AH3991" t="n">
        <v>694.38</v>
      </c>
      <c r="AI3991" t="n">
        <v>0.875</v>
      </c>
      <c r="AJ3991" t="n">
        <v>67.27944190588428</v>
      </c>
      <c r="AK3991" t="n">
        <v>1</v>
      </c>
      <c r="AL3991" t="n">
        <v>67.279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531697.380053106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103.221</v>
      </c>
      <c r="AY3991" t="n">
        <v>1.080821157758461</v>
      </c>
      <c r="AZ3991" t="n">
        <v>111.5634407249862</v>
      </c>
      <c r="BA3991" t="n">
        <v>779.3099999999999</v>
      </c>
      <c r="BB3991" t="n">
        <v>0.879</v>
      </c>
      <c r="BC3991" t="n">
        <v>76.4224618874309</v>
      </c>
      <c r="BD3991" t="n">
        <v>1</v>
      </c>
      <c r="BE3991" t="n">
        <v>76.422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603953.346191508</v>
      </c>
    </row>
    <row r="3992">
      <c r="A3992" t="n">
        <v>3290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SAN_JUAN_LAP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-58653.77213448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45.122853</v>
      </c>
      <c r="P3992" t="inlineStr">
        <is>
          <t>BS3</t>
        </is>
      </c>
      <c r="Q3992" t="n">
        <v>1</v>
      </c>
      <c r="V3992" t="n">
        <v>52725673.811</v>
      </c>
      <c r="W3992" t="n">
        <v>1</v>
      </c>
      <c r="X3992" t="n">
        <v>1.8966e-08</v>
      </c>
      <c r="Y3992" t="n">
        <v>0.999995</v>
      </c>
      <c r="Z3992" t="n">
        <v>45.122627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103.221</v>
      </c>
      <c r="AF3992" t="n">
        <v>1.072776031070834</v>
      </c>
      <c r="AG3992" t="n">
        <v>110.7330147031626</v>
      </c>
      <c r="AH3992" t="n">
        <v>694.38</v>
      </c>
      <c r="AI3992" t="n">
        <v>0.875</v>
      </c>
      <c r="AJ3992" t="n">
        <v>67.27944190588428</v>
      </c>
      <c r="AK3992" t="n">
        <v>1.0077</v>
      </c>
      <c r="AL3992" t="n">
        <v>67.797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3059.178742719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103.221</v>
      </c>
      <c r="AY3992" t="n">
        <v>1.080821157758461</v>
      </c>
      <c r="AZ3992" t="n">
        <v>111.5634407249862</v>
      </c>
      <c r="BA3992" t="n">
        <v>779.3099999999999</v>
      </c>
      <c r="BB3992" t="n">
        <v>0.879</v>
      </c>
      <c r="BC3992" t="n">
        <v>76.4224618874309</v>
      </c>
      <c r="BD3992" t="n">
        <v>1.0097</v>
      </c>
      <c r="BE3992" t="n">
        <v>77.164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3481.842389828</v>
      </c>
    </row>
    <row r="3993">
      <c r="A3993" t="n">
        <v>3286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SAN_JUAN_LAP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-58576.38864919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12436.053192</v>
      </c>
      <c r="P3993" t="inlineStr">
        <is>
          <t>BS3</t>
        </is>
      </c>
      <c r="Q3993" t="n">
        <v>1</v>
      </c>
      <c r="V3993" t="n">
        <v>52725673.811</v>
      </c>
      <c r="W3993" t="n">
        <v>1</v>
      </c>
      <c r="X3993" t="n">
        <v>1.8966e-08</v>
      </c>
      <c r="Y3993" t="n">
        <v>0.999995</v>
      </c>
      <c r="Z3993" t="n">
        <v>12435.991012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103.221</v>
      </c>
      <c r="AF3993" t="n">
        <v>1.072776031070834</v>
      </c>
      <c r="AG3993" t="n">
        <v>110.7330147031626</v>
      </c>
      <c r="AH3993" t="n">
        <v>694.38</v>
      </c>
      <c r="AI3993" t="n">
        <v>0.875</v>
      </c>
      <c r="AJ3993" t="n">
        <v>67.27944190588428</v>
      </c>
      <c r="AK3993" t="n">
        <v>0.9827</v>
      </c>
      <c r="AL3993" t="n">
        <v>66.116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822217.981749392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103.221</v>
      </c>
      <c r="AY3993" t="n">
        <v>1.080821157758461</v>
      </c>
      <c r="AZ3993" t="n">
        <v>111.5634407249862</v>
      </c>
      <c r="BA3993" t="n">
        <v>779.3099999999999</v>
      </c>
      <c r="BB3993" t="n">
        <v>0.879</v>
      </c>
      <c r="BC3993" t="n">
        <v>76.4224618874309</v>
      </c>
      <c r="BD3993" t="n">
        <v>0.976</v>
      </c>
      <c r="BE3993" t="n">
        <v>74.58799999999999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927575.697603056</v>
      </c>
    </row>
    <row r="3994">
      <c r="A3994" t="n">
        <v>3287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SAN_JUAN_LAP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-58576.38864919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23727.135564</v>
      </c>
      <c r="P3994" t="inlineStr">
        <is>
          <t>BS3</t>
        </is>
      </c>
      <c r="Q3994" t="n">
        <v>1</v>
      </c>
      <c r="V3994" t="n">
        <v>52725673.811</v>
      </c>
      <c r="W3994" t="n">
        <v>1</v>
      </c>
      <c r="X3994" t="n">
        <v>1.8966e-08</v>
      </c>
      <c r="Y3994" t="n">
        <v>0.999995</v>
      </c>
      <c r="Z3994" t="n">
        <v>23727.016928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103.221</v>
      </c>
      <c r="AF3994" t="n">
        <v>1.072776031070834</v>
      </c>
      <c r="AG3994" t="n">
        <v>110.7330147031626</v>
      </c>
      <c r="AH3994" t="n">
        <v>694.38</v>
      </c>
      <c r="AI3994" t="n">
        <v>0.875</v>
      </c>
      <c r="AJ3994" t="n">
        <v>67.27944190588428</v>
      </c>
      <c r="AK3994" t="n">
        <v>1.0051</v>
      </c>
      <c r="AL3994" t="n">
        <v>67.623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1604492.065722144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103.221</v>
      </c>
      <c r="AY3994" t="n">
        <v>1.080821157758461</v>
      </c>
      <c r="AZ3994" t="n">
        <v>111.5634407249862</v>
      </c>
      <c r="BA3994" t="n">
        <v>779.3099999999999</v>
      </c>
      <c r="BB3994" t="n">
        <v>0.879</v>
      </c>
      <c r="BC3994" t="n">
        <v>76.4224618874309</v>
      </c>
      <c r="BD3994" t="n">
        <v>1.0036</v>
      </c>
      <c r="BE3994" t="n">
        <v>76.69799999999999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1819814.744343744</v>
      </c>
    </row>
    <row r="3995">
      <c r="A3995" t="n">
        <v>3288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SAN_JUAN_LAP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-58576.38864919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13217.419021</v>
      </c>
      <c r="P3995" t="inlineStr">
        <is>
          <t>BS3</t>
        </is>
      </c>
      <c r="Q3995" t="n">
        <v>1</v>
      </c>
      <c r="V3995" t="n">
        <v>52725673.811</v>
      </c>
      <c r="W3995" t="n">
        <v>1</v>
      </c>
      <c r="X3995" t="n">
        <v>1.8966e-08</v>
      </c>
      <c r="Y3995" t="n">
        <v>0.999995</v>
      </c>
      <c r="Z3995" t="n">
        <v>13217.352934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103.221</v>
      </c>
      <c r="AF3995" t="n">
        <v>1.072776031070834</v>
      </c>
      <c r="AG3995" t="n">
        <v>110.7330147031626</v>
      </c>
      <c r="AH3995" t="n">
        <v>694.38</v>
      </c>
      <c r="AI3995" t="n">
        <v>0.875</v>
      </c>
      <c r="AJ3995" t="n">
        <v>67.27944190588428</v>
      </c>
      <c r="AK3995" t="n">
        <v>0.9989</v>
      </c>
      <c r="AL3995" t="n">
        <v>67.205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888272.20392947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103.221</v>
      </c>
      <c r="AY3995" t="n">
        <v>1.080821157758461</v>
      </c>
      <c r="AZ3995" t="n">
        <v>111.5634407249862</v>
      </c>
      <c r="BA3995" t="n">
        <v>779.3099999999999</v>
      </c>
      <c r="BB3995" t="n">
        <v>0.879</v>
      </c>
      <c r="BC3995" t="n">
        <v>76.4224618874309</v>
      </c>
      <c r="BD3995" t="n">
        <v>0.9927</v>
      </c>
      <c r="BE3995" t="n">
        <v>75.86499999999999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1002734.48033791</v>
      </c>
    </row>
    <row r="3996">
      <c r="A3996" t="n">
        <v>3289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SAN_JUAN_LAP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-58576.38864919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7413.966272</v>
      </c>
      <c r="P3996" t="inlineStr">
        <is>
          <t>BS3</t>
        </is>
      </c>
      <c r="Q3996" t="n">
        <v>1</v>
      </c>
      <c r="V3996" t="n">
        <v>52725673.811</v>
      </c>
      <c r="W3996" t="n">
        <v>1</v>
      </c>
      <c r="X3996" t="n">
        <v>1.8966e-08</v>
      </c>
      <c r="Y3996" t="n">
        <v>0.999995</v>
      </c>
      <c r="Z3996" t="n">
        <v>7413.929202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103.221</v>
      </c>
      <c r="AF3996" t="n">
        <v>1.072776031070834</v>
      </c>
      <c r="AG3996" t="n">
        <v>110.7330147031626</v>
      </c>
      <c r="AH3996" t="n">
        <v>694.38</v>
      </c>
      <c r="AI3996" t="n">
        <v>0.875</v>
      </c>
      <c r="AJ3996" t="n">
        <v>67.27944190588428</v>
      </c>
      <c r="AK3996" t="n">
        <v>1</v>
      </c>
      <c r="AL3996" t="n">
        <v>67.279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498801.742781358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103.221</v>
      </c>
      <c r="AY3996" t="n">
        <v>1.080821157758461</v>
      </c>
      <c r="AZ3996" t="n">
        <v>111.5634407249862</v>
      </c>
      <c r="BA3996" t="n">
        <v>779.3099999999999</v>
      </c>
      <c r="BB3996" t="n">
        <v>0.879</v>
      </c>
      <c r="BC3996" t="n">
        <v>76.4224618874309</v>
      </c>
      <c r="BD3996" t="n">
        <v>1</v>
      </c>
      <c r="BE3996" t="n">
        <v>76.422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566587.297475244</v>
      </c>
    </row>
    <row r="3997">
      <c r="A3997" t="n">
        <v>3290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SAN_JUAN_LAP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-58576.38864919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70.045563</v>
      </c>
      <c r="P3997" t="inlineStr">
        <is>
          <t>BS3</t>
        </is>
      </c>
      <c r="Q3997" t="n">
        <v>1</v>
      </c>
      <c r="V3997" t="n">
        <v>52725673.811</v>
      </c>
      <c r="W3997" t="n">
        <v>1</v>
      </c>
      <c r="X3997" t="n">
        <v>1.8966e-08</v>
      </c>
      <c r="Y3997" t="n">
        <v>0.999995</v>
      </c>
      <c r="Z3997" t="n">
        <v>70.045213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103.221</v>
      </c>
      <c r="AF3997" t="n">
        <v>1.072776031070834</v>
      </c>
      <c r="AG3997" t="n">
        <v>110.7330147031626</v>
      </c>
      <c r="AH3997" t="n">
        <v>694.38</v>
      </c>
      <c r="AI3997" t="n">
        <v>0.875</v>
      </c>
      <c r="AJ3997" t="n">
        <v>67.27944190588428</v>
      </c>
      <c r="AK3997" t="n">
        <v>1.0077</v>
      </c>
      <c r="AL3997" t="n">
        <v>67.797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4748.855305761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103.221</v>
      </c>
      <c r="AY3997" t="n">
        <v>1.080821157758461</v>
      </c>
      <c r="AZ3997" t="n">
        <v>111.5634407249862</v>
      </c>
      <c r="BA3997" t="n">
        <v>779.3099999999999</v>
      </c>
      <c r="BB3997" t="n">
        <v>0.879</v>
      </c>
      <c r="BC3997" t="n">
        <v>76.4224618874309</v>
      </c>
      <c r="BD3997" t="n">
        <v>1.0097</v>
      </c>
      <c r="BE3997" t="n">
        <v>77.164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5404.968815932</v>
      </c>
    </row>
    <row r="3998">
      <c r="A3998" t="n">
        <v>3286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SAN_JUAN_LAP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-24034.03715415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4727.892206</v>
      </c>
      <c r="P3998" t="inlineStr">
        <is>
          <t>BS3</t>
        </is>
      </c>
      <c r="Q3998" t="n">
        <v>1</v>
      </c>
      <c r="V3998" t="n">
        <v>52725673.811</v>
      </c>
      <c r="W3998" t="n">
        <v>1</v>
      </c>
      <c r="X3998" t="n">
        <v>1.8966e-08</v>
      </c>
      <c r="Y3998" t="n">
        <v>0.999995</v>
      </c>
      <c r="Z3998" t="n">
        <v>4727.868567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103.221</v>
      </c>
      <c r="AF3998" t="n">
        <v>1.072776031070834</v>
      </c>
      <c r="AG3998" t="n">
        <v>110.7330147031626</v>
      </c>
      <c r="AH3998" t="n">
        <v>694.38</v>
      </c>
      <c r="AI3998" t="n">
        <v>0.875</v>
      </c>
      <c r="AJ3998" t="n">
        <v>67.27944190588428</v>
      </c>
      <c r="AK3998" t="n">
        <v>0.9827</v>
      </c>
      <c r="AL3998" t="n">
        <v>66.116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312587.758175772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103.221</v>
      </c>
      <c r="AY3998" t="n">
        <v>1.080821157758461</v>
      </c>
      <c r="AZ3998" t="n">
        <v>111.5634407249862</v>
      </c>
      <c r="BA3998" t="n">
        <v>779.3099999999999</v>
      </c>
      <c r="BB3998" t="n">
        <v>0.879</v>
      </c>
      <c r="BC3998" t="n">
        <v>76.4224618874309</v>
      </c>
      <c r="BD3998" t="n">
        <v>0.976</v>
      </c>
      <c r="BE3998" t="n">
        <v>74.58799999999999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352642.260675396</v>
      </c>
    </row>
    <row r="3999">
      <c r="A3999" t="n">
        <v>3287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SAN_JUAN_LAP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-24034.03715415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10948.657228</v>
      </c>
      <c r="P3999" t="inlineStr">
        <is>
          <t>BS3</t>
        </is>
      </c>
      <c r="Q3999" t="n">
        <v>1</v>
      </c>
      <c r="V3999" t="n">
        <v>52725673.811</v>
      </c>
      <c r="W3999" t="n">
        <v>1</v>
      </c>
      <c r="X3999" t="n">
        <v>1.8966e-08</v>
      </c>
      <c r="Y3999" t="n">
        <v>0.999995</v>
      </c>
      <c r="Z3999" t="n">
        <v>10948.602485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103.221</v>
      </c>
      <c r="AF3999" t="n">
        <v>1.072776031070834</v>
      </c>
      <c r="AG3999" t="n">
        <v>110.7330147031626</v>
      </c>
      <c r="AH3999" t="n">
        <v>694.38</v>
      </c>
      <c r="AI3999" t="n">
        <v>0.875</v>
      </c>
      <c r="AJ3999" t="n">
        <v>67.27944190588428</v>
      </c>
      <c r="AK3999" t="n">
        <v>1.0051</v>
      </c>
      <c r="AL3999" t="n">
        <v>67.623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740377.3458431551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103.221</v>
      </c>
      <c r="AY3999" t="n">
        <v>1.080821157758461</v>
      </c>
      <c r="AZ3999" t="n">
        <v>111.5634407249862</v>
      </c>
      <c r="BA3999" t="n">
        <v>779.3099999999999</v>
      </c>
      <c r="BB3999" t="n">
        <v>0.879</v>
      </c>
      <c r="BC3999" t="n">
        <v>76.4224618874309</v>
      </c>
      <c r="BD3999" t="n">
        <v>1.0036</v>
      </c>
      <c r="BE3999" t="n">
        <v>76.69799999999999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839735.9133945298</v>
      </c>
    </row>
    <row r="4000">
      <c r="A4000" t="n">
        <v>3288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SAN_JUAN_LAP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-24034.03715415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4382.541598</v>
      </c>
      <c r="P4000" t="inlineStr">
        <is>
          <t>BS3</t>
        </is>
      </c>
      <c r="Q4000" t="n">
        <v>1</v>
      </c>
      <c r="V4000" t="n">
        <v>52725673.811</v>
      </c>
      <c r="W4000" t="n">
        <v>1</v>
      </c>
      <c r="X4000" t="n">
        <v>1.8966e-08</v>
      </c>
      <c r="Y4000" t="n">
        <v>0.999995</v>
      </c>
      <c r="Z4000" t="n">
        <v>4382.519685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103.221</v>
      </c>
      <c r="AF4000" t="n">
        <v>1.072776031070834</v>
      </c>
      <c r="AG4000" t="n">
        <v>110.7330147031626</v>
      </c>
      <c r="AH4000" t="n">
        <v>694.38</v>
      </c>
      <c r="AI4000" t="n">
        <v>0.875</v>
      </c>
      <c r="AJ4000" t="n">
        <v>67.27944190588428</v>
      </c>
      <c r="AK4000" t="n">
        <v>0.9989</v>
      </c>
      <c r="AL4000" t="n">
        <v>67.205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294527.235430425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103.221</v>
      </c>
      <c r="AY4000" t="n">
        <v>1.080821157758461</v>
      </c>
      <c r="AZ4000" t="n">
        <v>111.5634407249862</v>
      </c>
      <c r="BA4000" t="n">
        <v>779.3099999999999</v>
      </c>
      <c r="BB4000" t="n">
        <v>0.879</v>
      </c>
      <c r="BC4000" t="n">
        <v>76.4224618874309</v>
      </c>
      <c r="BD4000" t="n">
        <v>0.9927</v>
      </c>
      <c r="BE4000" t="n">
        <v>75.86499999999999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332479.855902525</v>
      </c>
    </row>
    <row r="4001">
      <c r="A4001" t="n">
        <v>3289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SAN_JUAN_LAP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-24034.03715415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3239.50308</v>
      </c>
      <c r="P4001" t="inlineStr">
        <is>
          <t>BS3</t>
        </is>
      </c>
      <c r="Q4001" t="n">
        <v>1</v>
      </c>
      <c r="V4001" t="n">
        <v>52725673.811</v>
      </c>
      <c r="W4001" t="n">
        <v>1</v>
      </c>
      <c r="X4001" t="n">
        <v>1.8966e-08</v>
      </c>
      <c r="Y4001" t="n">
        <v>0.999995</v>
      </c>
      <c r="Z4001" t="n">
        <v>3239.486882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103.221</v>
      </c>
      <c r="AF4001" t="n">
        <v>1.072776031070834</v>
      </c>
      <c r="AG4001" t="n">
        <v>110.7330147031626</v>
      </c>
      <c r="AH4001" t="n">
        <v>694.38</v>
      </c>
      <c r="AI4001" t="n">
        <v>0.875</v>
      </c>
      <c r="AJ4001" t="n">
        <v>67.27944190588428</v>
      </c>
      <c r="AK4001" t="n">
        <v>1</v>
      </c>
      <c r="AL4001" t="n">
        <v>67.279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217949.437934078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103.221</v>
      </c>
      <c r="AY4001" t="n">
        <v>1.080821157758461</v>
      </c>
      <c r="AZ4001" t="n">
        <v>111.5634407249862</v>
      </c>
      <c r="BA4001" t="n">
        <v>779.3099999999999</v>
      </c>
      <c r="BB4001" t="n">
        <v>0.879</v>
      </c>
      <c r="BC4001" t="n">
        <v>76.4224618874309</v>
      </c>
      <c r="BD4001" t="n">
        <v>1</v>
      </c>
      <c r="BE4001" t="n">
        <v>76.422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247568.066496204</v>
      </c>
    </row>
    <row r="4002">
      <c r="A4002" t="n">
        <v>3290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SAN_JUAN_LAP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-24034.03715415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33.344922</v>
      </c>
      <c r="P4002" t="inlineStr">
        <is>
          <t>BS3</t>
        </is>
      </c>
      <c r="Q4002" t="n">
        <v>1</v>
      </c>
      <c r="V4002" t="n">
        <v>52725673.811</v>
      </c>
      <c r="W4002" t="n">
        <v>1</v>
      </c>
      <c r="X4002" t="n">
        <v>1.8966e-08</v>
      </c>
      <c r="Y4002" t="n">
        <v>0.999995</v>
      </c>
      <c r="Z4002" t="n">
        <v>33.344755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103.221</v>
      </c>
      <c r="AF4002" t="n">
        <v>1.072776031070834</v>
      </c>
      <c r="AG4002" t="n">
        <v>110.7330147031626</v>
      </c>
      <c r="AH4002" t="n">
        <v>694.38</v>
      </c>
      <c r="AI4002" t="n">
        <v>0.875</v>
      </c>
      <c r="AJ4002" t="n">
        <v>67.27944190588428</v>
      </c>
      <c r="AK4002" t="n">
        <v>1.0077</v>
      </c>
      <c r="AL4002" t="n">
        <v>67.797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2260.674354735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103.221</v>
      </c>
      <c r="AY4002" t="n">
        <v>1.080821157758461</v>
      </c>
      <c r="AZ4002" t="n">
        <v>111.5634407249862</v>
      </c>
      <c r="BA4002" t="n">
        <v>779.3099999999999</v>
      </c>
      <c r="BB4002" t="n">
        <v>0.879</v>
      </c>
      <c r="BC4002" t="n">
        <v>76.4224618874309</v>
      </c>
      <c r="BD4002" t="n">
        <v>1.0097</v>
      </c>
      <c r="BE4002" t="n">
        <v>77.164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2573.01467482</v>
      </c>
    </row>
    <row r="4003">
      <c r="A4003" t="n">
        <v>3286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SAN_JUAN_LAP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-48002.69446674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17978.950788</v>
      </c>
      <c r="P4003" t="inlineStr">
        <is>
          <t>BS3</t>
        </is>
      </c>
      <c r="Q4003" t="n">
        <v>1</v>
      </c>
      <c r="V4003" t="n">
        <v>52725673.811</v>
      </c>
      <c r="W4003" t="n">
        <v>1</v>
      </c>
      <c r="X4003" t="n">
        <v>1.8966e-08</v>
      </c>
      <c r="Y4003" t="n">
        <v>0.999995</v>
      </c>
      <c r="Z4003" t="n">
        <v>17978.860893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103.221</v>
      </c>
      <c r="AF4003" t="n">
        <v>1.072776031070834</v>
      </c>
      <c r="AG4003" t="n">
        <v>110.7330147031626</v>
      </c>
      <c r="AH4003" t="n">
        <v>694.38</v>
      </c>
      <c r="AI4003" t="n">
        <v>0.875</v>
      </c>
      <c r="AJ4003" t="n">
        <v>67.27944190588428</v>
      </c>
      <c r="AK4003" t="n">
        <v>0.9827</v>
      </c>
      <c r="AL4003" t="n">
        <v>66.116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1188690.366801588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103.221</v>
      </c>
      <c r="AY4003" t="n">
        <v>1.080821157758461</v>
      </c>
      <c r="AZ4003" t="n">
        <v>111.5634407249862</v>
      </c>
      <c r="BA4003" t="n">
        <v>779.3099999999999</v>
      </c>
      <c r="BB4003" t="n">
        <v>0.879</v>
      </c>
      <c r="BC4003" t="n">
        <v>76.4224618874309</v>
      </c>
      <c r="BD4003" t="n">
        <v>0.976</v>
      </c>
      <c r="BE4003" t="n">
        <v>74.58799999999999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1341007.276287084</v>
      </c>
    </row>
    <row r="4004">
      <c r="A4004" t="n">
        <v>3287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SAN_JUAN_LAP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-48002.69446674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11145.421079</v>
      </c>
      <c r="P4004" t="inlineStr">
        <is>
          <t>BS3</t>
        </is>
      </c>
      <c r="Q4004" t="n">
        <v>1</v>
      </c>
      <c r="V4004" t="n">
        <v>52725673.811</v>
      </c>
      <c r="W4004" t="n">
        <v>1</v>
      </c>
      <c r="X4004" t="n">
        <v>1.8966e-08</v>
      </c>
      <c r="Y4004" t="n">
        <v>0.999995</v>
      </c>
      <c r="Z4004" t="n">
        <v>11145.365352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103.221</v>
      </c>
      <c r="AF4004" t="n">
        <v>1.072776031070834</v>
      </c>
      <c r="AG4004" t="n">
        <v>110.7330147031626</v>
      </c>
      <c r="AH4004" t="n">
        <v>694.38</v>
      </c>
      <c r="AI4004" t="n">
        <v>0.875</v>
      </c>
      <c r="AJ4004" t="n">
        <v>67.27944190588428</v>
      </c>
      <c r="AK4004" t="n">
        <v>1.0051</v>
      </c>
      <c r="AL4004" t="n">
        <v>67.623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753683.0411982961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103.221</v>
      </c>
      <c r="AY4004" t="n">
        <v>1.080821157758461</v>
      </c>
      <c r="AZ4004" t="n">
        <v>111.5634407249862</v>
      </c>
      <c r="BA4004" t="n">
        <v>779.3099999999999</v>
      </c>
      <c r="BB4004" t="n">
        <v>0.879</v>
      </c>
      <c r="BC4004" t="n">
        <v>76.4224618874309</v>
      </c>
      <c r="BD4004" t="n">
        <v>1.0036</v>
      </c>
      <c r="BE4004" t="n">
        <v>76.69799999999999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854827.231767696</v>
      </c>
    </row>
    <row r="4005">
      <c r="A4005" t="n">
        <v>3288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SAN_JUAN_LAP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-48002.69446674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10898.149992</v>
      </c>
      <c r="P4005" t="inlineStr">
        <is>
          <t>BS3</t>
        </is>
      </c>
      <c r="Q4005" t="n">
        <v>1</v>
      </c>
      <c r="V4005" t="n">
        <v>52725673.811</v>
      </c>
      <c r="W4005" t="n">
        <v>1</v>
      </c>
      <c r="X4005" t="n">
        <v>1.8966e-08</v>
      </c>
      <c r="Y4005" t="n">
        <v>0.999995</v>
      </c>
      <c r="Z4005" t="n">
        <v>10898.095501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103.221</v>
      </c>
      <c r="AF4005" t="n">
        <v>1.072776031070834</v>
      </c>
      <c r="AG4005" t="n">
        <v>110.7330147031626</v>
      </c>
      <c r="AH4005" t="n">
        <v>694.38</v>
      </c>
      <c r="AI4005" t="n">
        <v>0.875</v>
      </c>
      <c r="AJ4005" t="n">
        <v>67.27944190588428</v>
      </c>
      <c r="AK4005" t="n">
        <v>0.9989</v>
      </c>
      <c r="AL4005" t="n">
        <v>67.205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732406.508144705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103.221</v>
      </c>
      <c r="AY4005" t="n">
        <v>1.080821157758461</v>
      </c>
      <c r="AZ4005" t="n">
        <v>111.5634407249862</v>
      </c>
      <c r="BA4005" t="n">
        <v>779.3099999999999</v>
      </c>
      <c r="BB4005" t="n">
        <v>0.879</v>
      </c>
      <c r="BC4005" t="n">
        <v>76.4224618874309</v>
      </c>
      <c r="BD4005" t="n">
        <v>0.9927</v>
      </c>
      <c r="BE4005" t="n">
        <v>75.86499999999999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826784.015183365</v>
      </c>
    </row>
    <row r="4006">
      <c r="A4006" t="n">
        <v>3289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SAN_JUAN_LAP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-48002.69446674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6541.429782</v>
      </c>
      <c r="P4006" t="inlineStr">
        <is>
          <t>BS3</t>
        </is>
      </c>
      <c r="Q4006" t="n">
        <v>1</v>
      </c>
      <c r="V4006" t="n">
        <v>52725673.811</v>
      </c>
      <c r="W4006" t="n">
        <v>1</v>
      </c>
      <c r="X4006" t="n">
        <v>1.8966e-08</v>
      </c>
      <c r="Y4006" t="n">
        <v>0.999995</v>
      </c>
      <c r="Z4006" t="n">
        <v>6541.397075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103.221</v>
      </c>
      <c r="AF4006" t="n">
        <v>1.072776031070834</v>
      </c>
      <c r="AG4006" t="n">
        <v>110.7330147031626</v>
      </c>
      <c r="AH4006" t="n">
        <v>694.38</v>
      </c>
      <c r="AI4006" t="n">
        <v>0.875</v>
      </c>
      <c r="AJ4006" t="n">
        <v>67.27944190588428</v>
      </c>
      <c r="AK4006" t="n">
        <v>1</v>
      </c>
      <c r="AL4006" t="n">
        <v>67.279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440098.653808925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103.221</v>
      </c>
      <c r="AY4006" t="n">
        <v>1.080821157758461</v>
      </c>
      <c r="AZ4006" t="n">
        <v>111.5634407249862</v>
      </c>
      <c r="BA4006" t="n">
        <v>779.3099999999999</v>
      </c>
      <c r="BB4006" t="n">
        <v>0.879</v>
      </c>
      <c r="BC4006" t="n">
        <v>76.4224618874309</v>
      </c>
      <c r="BD4006" t="n">
        <v>1</v>
      </c>
      <c r="BE4006" t="n">
        <v>76.422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499906.64726565</v>
      </c>
    </row>
    <row r="4007">
      <c r="A4007" t="n">
        <v>3290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SAN_JUAN_LAP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-48002.69446674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34.753935</v>
      </c>
      <c r="P4007" t="inlineStr">
        <is>
          <t>BS3</t>
        </is>
      </c>
      <c r="Q4007" t="n">
        <v>1</v>
      </c>
      <c r="V4007" t="n">
        <v>52725673.811</v>
      </c>
      <c r="W4007" t="n">
        <v>1</v>
      </c>
      <c r="X4007" t="n">
        <v>1.8966e-08</v>
      </c>
      <c r="Y4007" t="n">
        <v>0.999995</v>
      </c>
      <c r="Z4007" t="n">
        <v>34.753761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103.221</v>
      </c>
      <c r="AF4007" t="n">
        <v>1.072776031070834</v>
      </c>
      <c r="AG4007" t="n">
        <v>110.7330147031626</v>
      </c>
      <c r="AH4007" t="n">
        <v>694.38</v>
      </c>
      <c r="AI4007" t="n">
        <v>0.875</v>
      </c>
      <c r="AJ4007" t="n">
        <v>67.27944190588428</v>
      </c>
      <c r="AK4007" t="n">
        <v>1.0077</v>
      </c>
      <c r="AL4007" t="n">
        <v>67.797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2356.200734517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103.221</v>
      </c>
      <c r="AY4007" t="n">
        <v>1.080821157758461</v>
      </c>
      <c r="AZ4007" t="n">
        <v>111.5634407249862</v>
      </c>
      <c r="BA4007" t="n">
        <v>779.3099999999999</v>
      </c>
      <c r="BB4007" t="n">
        <v>0.879</v>
      </c>
      <c r="BC4007" t="n">
        <v>76.4224618874309</v>
      </c>
      <c r="BD4007" t="n">
        <v>1.0097</v>
      </c>
      <c r="BE4007" t="n">
        <v>77.164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2681.739213804</v>
      </c>
    </row>
    <row r="4008">
      <c r="A4008" t="n">
        <v>8696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SAN_JUAN_LAP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-6349.23744264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1676.498011</v>
      </c>
      <c r="P4008" t="inlineStr">
        <is>
          <t>BS3</t>
        </is>
      </c>
      <c r="Q4008" t="n">
        <v>1</v>
      </c>
      <c r="V4008" t="n">
        <v>52725673.811</v>
      </c>
      <c r="W4008" t="n">
        <v>1</v>
      </c>
      <c r="X4008" t="n">
        <v>1.8966e-08</v>
      </c>
      <c r="Y4008" t="n">
        <v>0.999995</v>
      </c>
      <c r="Z4008" t="n">
        <v>1676.489629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103.221</v>
      </c>
      <c r="AF4008" t="n">
        <v>1.072776031070834</v>
      </c>
      <c r="AG4008" t="n">
        <v>110.7330147031626</v>
      </c>
      <c r="AH4008" t="n">
        <v>694.38</v>
      </c>
      <c r="AI4008" t="n">
        <v>0.875</v>
      </c>
      <c r="AJ4008" t="n">
        <v>67.27944190588428</v>
      </c>
      <c r="AK4008" t="n">
        <v>0.9827</v>
      </c>
      <c r="AL4008" t="n">
        <v>66.116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110842.788310964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103.221</v>
      </c>
      <c r="AY4008" t="n">
        <v>1.080821157758461</v>
      </c>
      <c r="AZ4008" t="n">
        <v>111.5634407249862</v>
      </c>
      <c r="BA4008" t="n">
        <v>779.3099999999999</v>
      </c>
      <c r="BB4008" t="n">
        <v>0.879</v>
      </c>
      <c r="BC4008" t="n">
        <v>76.4224618874309</v>
      </c>
      <c r="BD4008" t="n">
        <v>0.976</v>
      </c>
      <c r="BE4008" t="n">
        <v>74.58799999999999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125046.008447852</v>
      </c>
    </row>
    <row r="4009">
      <c r="A4009" t="n">
        <v>8697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SAN_JUAN_LAP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-19743.97897122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5213.341252</v>
      </c>
      <c r="P4009" t="inlineStr">
        <is>
          <t>BS3</t>
        </is>
      </c>
      <c r="Q4009" t="n">
        <v>1</v>
      </c>
      <c r="V4009" t="n">
        <v>52725673.811</v>
      </c>
      <c r="W4009" t="n">
        <v>1</v>
      </c>
      <c r="X4009" t="n">
        <v>1.8966e-08</v>
      </c>
      <c r="Y4009" t="n">
        <v>0.999995</v>
      </c>
      <c r="Z4009" t="n">
        <v>5213.315185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103.221</v>
      </c>
      <c r="AF4009" t="n">
        <v>1.072776031070834</v>
      </c>
      <c r="AG4009" t="n">
        <v>110.7330147031626</v>
      </c>
      <c r="AH4009" t="n">
        <v>694.38</v>
      </c>
      <c r="AI4009" t="n">
        <v>0.875</v>
      </c>
      <c r="AJ4009" t="n">
        <v>67.27944190588428</v>
      </c>
      <c r="AK4009" t="n">
        <v>0.9827</v>
      </c>
      <c r="AL4009" t="n">
        <v>66.116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344683.54677146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103.221</v>
      </c>
      <c r="AY4009" t="n">
        <v>1.080821157758461</v>
      </c>
      <c r="AZ4009" t="n">
        <v>111.5634407249862</v>
      </c>
      <c r="BA4009" t="n">
        <v>779.3099999999999</v>
      </c>
      <c r="BB4009" t="n">
        <v>0.879</v>
      </c>
      <c r="BC4009" t="n">
        <v>76.4224618874309</v>
      </c>
      <c r="BD4009" t="n">
        <v>0.976</v>
      </c>
      <c r="BE4009" t="n">
        <v>74.58799999999999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388850.75301878</v>
      </c>
    </row>
    <row r="4010">
      <c r="A4010" t="n">
        <v>8698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SAN_JUAN_LAP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-6349.23744264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1561.904802</v>
      </c>
      <c r="P4010" t="inlineStr">
        <is>
          <t>BS3</t>
        </is>
      </c>
      <c r="Q4010" t="n">
        <v>1</v>
      </c>
      <c r="V4010" t="n">
        <v>52725673.811</v>
      </c>
      <c r="W4010" t="n">
        <v>1</v>
      </c>
      <c r="X4010" t="n">
        <v>1.8966e-08</v>
      </c>
      <c r="Y4010" t="n">
        <v>0.999995</v>
      </c>
      <c r="Z4010" t="n">
        <v>1561.896992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103.221</v>
      </c>
      <c r="AF4010" t="n">
        <v>1.072776031070834</v>
      </c>
      <c r="AG4010" t="n">
        <v>110.7330147031626</v>
      </c>
      <c r="AH4010" t="n">
        <v>694.38</v>
      </c>
      <c r="AI4010" t="n">
        <v>0.875</v>
      </c>
      <c r="AJ4010" t="n">
        <v>67.27944190588428</v>
      </c>
      <c r="AK4010" t="n">
        <v>1.0051</v>
      </c>
      <c r="AL4010" t="n">
        <v>67.623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105620.160290016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103.221</v>
      </c>
      <c r="AY4010" t="n">
        <v>1.080821157758461</v>
      </c>
      <c r="AZ4010" t="n">
        <v>111.5634407249862</v>
      </c>
      <c r="BA4010" t="n">
        <v>779.3099999999999</v>
      </c>
      <c r="BB4010" t="n">
        <v>0.879</v>
      </c>
      <c r="BC4010" t="n">
        <v>76.4224618874309</v>
      </c>
      <c r="BD4010" t="n">
        <v>1.0036</v>
      </c>
      <c r="BE4010" t="n">
        <v>76.69799999999999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119794.375492416</v>
      </c>
    </row>
    <row r="4011">
      <c r="A4011" t="n">
        <v>8699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SAN_JUAN_LAP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-19743.97897122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4856.995165</v>
      </c>
      <c r="P4011" t="inlineStr">
        <is>
          <t>BS3</t>
        </is>
      </c>
      <c r="Q4011" t="n">
        <v>1</v>
      </c>
      <c r="V4011" t="n">
        <v>52725673.811</v>
      </c>
      <c r="W4011" t="n">
        <v>1</v>
      </c>
      <c r="X4011" t="n">
        <v>1.8966e-08</v>
      </c>
      <c r="Y4011" t="n">
        <v>0.999995</v>
      </c>
      <c r="Z4011" t="n">
        <v>4856.97088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103.221</v>
      </c>
      <c r="AF4011" t="n">
        <v>1.072776031070834</v>
      </c>
      <c r="AG4011" t="n">
        <v>110.7330147031626</v>
      </c>
      <c r="AH4011" t="n">
        <v>694.38</v>
      </c>
      <c r="AI4011" t="n">
        <v>0.875</v>
      </c>
      <c r="AJ4011" t="n">
        <v>67.27944190588428</v>
      </c>
      <c r="AK4011" t="n">
        <v>1.0051</v>
      </c>
      <c r="AL4011" t="n">
        <v>67.623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328442.94181824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103.221</v>
      </c>
      <c r="AY4011" t="n">
        <v>1.080821157758461</v>
      </c>
      <c r="AZ4011" t="n">
        <v>111.5634407249862</v>
      </c>
      <c r="BA4011" t="n">
        <v>779.3099999999999</v>
      </c>
      <c r="BB4011" t="n">
        <v>0.879</v>
      </c>
      <c r="BC4011" t="n">
        <v>76.4224618874309</v>
      </c>
      <c r="BD4011" t="n">
        <v>1.0036</v>
      </c>
      <c r="BE4011" t="n">
        <v>76.69799999999999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372519.9525542399</v>
      </c>
    </row>
    <row r="4012">
      <c r="A4012" t="n">
        <v>8700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SAN_JUAN_LAP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-6349.23744264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2276.390364</v>
      </c>
      <c r="P4012" t="inlineStr">
        <is>
          <t>BS3</t>
        </is>
      </c>
      <c r="Q4012" t="n">
        <v>1</v>
      </c>
      <c r="V4012" t="n">
        <v>52725673.811</v>
      </c>
      <c r="W4012" t="n">
        <v>1</v>
      </c>
      <c r="X4012" t="n">
        <v>1.8966e-08</v>
      </c>
      <c r="Y4012" t="n">
        <v>0.999995</v>
      </c>
      <c r="Z4012" t="n">
        <v>2276.378982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103.221</v>
      </c>
      <c r="AF4012" t="n">
        <v>1.072776031070834</v>
      </c>
      <c r="AG4012" t="n">
        <v>110.7330147031626</v>
      </c>
      <c r="AH4012" t="n">
        <v>694.38</v>
      </c>
      <c r="AI4012" t="n">
        <v>0.875</v>
      </c>
      <c r="AJ4012" t="n">
        <v>67.27944190588428</v>
      </c>
      <c r="AK4012" t="n">
        <v>0.9989</v>
      </c>
      <c r="AL4012" t="n">
        <v>67.205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152984.04948531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103.221</v>
      </c>
      <c r="AY4012" t="n">
        <v>1.080821157758461</v>
      </c>
      <c r="AZ4012" t="n">
        <v>111.5634407249862</v>
      </c>
      <c r="BA4012" t="n">
        <v>779.3099999999999</v>
      </c>
      <c r="BB4012" t="n">
        <v>0.879</v>
      </c>
      <c r="BC4012" t="n">
        <v>76.4224618874309</v>
      </c>
      <c r="BD4012" t="n">
        <v>0.9927</v>
      </c>
      <c r="BE4012" t="n">
        <v>75.86499999999999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172697.49146943</v>
      </c>
    </row>
    <row r="4013">
      <c r="A4013" t="n">
        <v>8701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SAN_JUAN_LAP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-19743.97897122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7078.803381</v>
      </c>
      <c r="P4013" t="inlineStr">
        <is>
          <t>BS3</t>
        </is>
      </c>
      <c r="Q4013" t="n">
        <v>1</v>
      </c>
      <c r="V4013" t="n">
        <v>52725673.811</v>
      </c>
      <c r="W4013" t="n">
        <v>1</v>
      </c>
      <c r="X4013" t="n">
        <v>1.8966e-08</v>
      </c>
      <c r="Y4013" t="n">
        <v>0.999995</v>
      </c>
      <c r="Z4013" t="n">
        <v>7078.767987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103.221</v>
      </c>
      <c r="AF4013" t="n">
        <v>1.072776031070834</v>
      </c>
      <c r="AG4013" t="n">
        <v>110.7330147031626</v>
      </c>
      <c r="AH4013" t="n">
        <v>694.38</v>
      </c>
      <c r="AI4013" t="n">
        <v>0.875</v>
      </c>
      <c r="AJ4013" t="n">
        <v>67.27944190588428</v>
      </c>
      <c r="AK4013" t="n">
        <v>0.9989</v>
      </c>
      <c r="AL4013" t="n">
        <v>67.205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475728.602566335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103.221</v>
      </c>
      <c r="AY4013" t="n">
        <v>1.080821157758461</v>
      </c>
      <c r="AZ4013" t="n">
        <v>111.5634407249862</v>
      </c>
      <c r="BA4013" t="n">
        <v>779.3099999999999</v>
      </c>
      <c r="BB4013" t="n">
        <v>0.879</v>
      </c>
      <c r="BC4013" t="n">
        <v>76.4224618874309</v>
      </c>
      <c r="BD4013" t="n">
        <v>0.9927</v>
      </c>
      <c r="BE4013" t="n">
        <v>75.86499999999999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537030.7333337549</v>
      </c>
    </row>
    <row r="4014">
      <c r="A4014" t="n">
        <v>8702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SAN_JUAN_LAP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-6349.23744264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680.006858</v>
      </c>
      <c r="P4014" t="inlineStr">
        <is>
          <t>BS3</t>
        </is>
      </c>
      <c r="Q4014" t="n">
        <v>1</v>
      </c>
      <c r="V4014" t="n">
        <v>52725673.811</v>
      </c>
      <c r="W4014" t="n">
        <v>1</v>
      </c>
      <c r="X4014" t="n">
        <v>1.8966e-08</v>
      </c>
      <c r="Y4014" t="n">
        <v>0.999995</v>
      </c>
      <c r="Z4014" t="n">
        <v>680.003458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103.221</v>
      </c>
      <c r="AF4014" t="n">
        <v>1.072776031070834</v>
      </c>
      <c r="AG4014" t="n">
        <v>110.7330147031626</v>
      </c>
      <c r="AH4014" t="n">
        <v>694.38</v>
      </c>
      <c r="AI4014" t="n">
        <v>0.875</v>
      </c>
      <c r="AJ4014" t="n">
        <v>67.27944190588428</v>
      </c>
      <c r="AK4014" t="n">
        <v>1</v>
      </c>
      <c r="AL4014" t="n">
        <v>67.279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45749.952650782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103.221</v>
      </c>
      <c r="AY4014" t="n">
        <v>1.080821157758461</v>
      </c>
      <c r="AZ4014" t="n">
        <v>111.5634407249862</v>
      </c>
      <c r="BA4014" t="n">
        <v>779.3099999999999</v>
      </c>
      <c r="BB4014" t="n">
        <v>0.879</v>
      </c>
      <c r="BC4014" t="n">
        <v>76.4224618874309</v>
      </c>
      <c r="BD4014" t="n">
        <v>1</v>
      </c>
      <c r="BE4014" t="n">
        <v>76.422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51967.224267276</v>
      </c>
    </row>
    <row r="4015">
      <c r="A4015" t="n">
        <v>8703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SAN_JUAN_LAP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-19743.97897122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2114.591117</v>
      </c>
      <c r="P4015" t="inlineStr">
        <is>
          <t>BS3</t>
        </is>
      </c>
      <c r="Q4015" t="n">
        <v>1</v>
      </c>
      <c r="V4015" t="n">
        <v>52725673.811</v>
      </c>
      <c r="W4015" t="n">
        <v>1</v>
      </c>
      <c r="X4015" t="n">
        <v>1.8966e-08</v>
      </c>
      <c r="Y4015" t="n">
        <v>0.999995</v>
      </c>
      <c r="Z4015" t="n">
        <v>2114.580544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103.221</v>
      </c>
      <c r="AF4015" t="n">
        <v>1.072776031070834</v>
      </c>
      <c r="AG4015" t="n">
        <v>110.7330147031626</v>
      </c>
      <c r="AH4015" t="n">
        <v>694.38</v>
      </c>
      <c r="AI4015" t="n">
        <v>0.875</v>
      </c>
      <c r="AJ4015" t="n">
        <v>67.27944190588428</v>
      </c>
      <c r="AK4015" t="n">
        <v>1</v>
      </c>
      <c r="AL4015" t="n">
        <v>67.279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142266.864419776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103.221</v>
      </c>
      <c r="AY4015" t="n">
        <v>1.080821157758461</v>
      </c>
      <c r="AZ4015" t="n">
        <v>111.5634407249862</v>
      </c>
      <c r="BA4015" t="n">
        <v>779.3099999999999</v>
      </c>
      <c r="BB4015" t="n">
        <v>0.879</v>
      </c>
      <c r="BC4015" t="n">
        <v>76.4224618874309</v>
      </c>
      <c r="BD4015" t="n">
        <v>1</v>
      </c>
      <c r="BE4015" t="n">
        <v>76.422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161600.474333568</v>
      </c>
    </row>
    <row r="4016">
      <c r="A4016" t="n">
        <v>8704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SAN_JUAN_LAP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-6349.23744264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4.535634</v>
      </c>
      <c r="P4016" t="inlineStr">
        <is>
          <t>BS3</t>
        </is>
      </c>
      <c r="Q4016" t="n">
        <v>1</v>
      </c>
      <c r="V4016" t="n">
        <v>52725673.811</v>
      </c>
      <c r="W4016" t="n">
        <v>1</v>
      </c>
      <c r="X4016" t="n">
        <v>1.8966e-08</v>
      </c>
      <c r="Y4016" t="n">
        <v>0.999995</v>
      </c>
      <c r="Z4016" t="n">
        <v>4.535611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103.221</v>
      </c>
      <c r="AF4016" t="n">
        <v>1.072776031070834</v>
      </c>
      <c r="AG4016" t="n">
        <v>110.7330147031626</v>
      </c>
      <c r="AH4016" t="n">
        <v>694.38</v>
      </c>
      <c r="AI4016" t="n">
        <v>0.875</v>
      </c>
      <c r="AJ4016" t="n">
        <v>67.27944190588428</v>
      </c>
      <c r="AK4016" t="n">
        <v>1.0077</v>
      </c>
      <c r="AL4016" t="n">
        <v>67.797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307.500818967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103.221</v>
      </c>
      <c r="AY4016" t="n">
        <v>1.080821157758461</v>
      </c>
      <c r="AZ4016" t="n">
        <v>111.5634407249862</v>
      </c>
      <c r="BA4016" t="n">
        <v>779.3099999999999</v>
      </c>
      <c r="BB4016" t="n">
        <v>0.879</v>
      </c>
      <c r="BC4016" t="n">
        <v>76.4224618874309</v>
      </c>
      <c r="BD4016" t="n">
        <v>1.0097</v>
      </c>
      <c r="BE4016" t="n">
        <v>77.164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349.9858872040001</v>
      </c>
    </row>
    <row r="4017">
      <c r="A4017" t="n">
        <v>8705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SAN_JUAN_LAP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-19743.97897122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14.104288</v>
      </c>
      <c r="P4017" t="inlineStr">
        <is>
          <t>BS3</t>
        </is>
      </c>
      <c r="Q4017" t="n">
        <v>1</v>
      </c>
      <c r="V4017" t="n">
        <v>52725673.811</v>
      </c>
      <c r="W4017" t="n">
        <v>1</v>
      </c>
      <c r="X4017" t="n">
        <v>1.8966e-08</v>
      </c>
      <c r="Y4017" t="n">
        <v>0.999995</v>
      </c>
      <c r="Z4017" t="n">
        <v>14.104217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103.221</v>
      </c>
      <c r="AF4017" t="n">
        <v>1.072776031070834</v>
      </c>
      <c r="AG4017" t="n">
        <v>110.7330147031626</v>
      </c>
      <c r="AH4017" t="n">
        <v>694.38</v>
      </c>
      <c r="AI4017" t="n">
        <v>0.875</v>
      </c>
      <c r="AJ4017" t="n">
        <v>67.27944190588428</v>
      </c>
      <c r="AK4017" t="n">
        <v>1.0077</v>
      </c>
      <c r="AL4017" t="n">
        <v>67.797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956.223599949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103.221</v>
      </c>
      <c r="AY4017" t="n">
        <v>1.080821157758461</v>
      </c>
      <c r="AZ4017" t="n">
        <v>111.5634407249862</v>
      </c>
      <c r="BA4017" t="n">
        <v>779.3099999999999</v>
      </c>
      <c r="BB4017" t="n">
        <v>0.879</v>
      </c>
      <c r="BC4017" t="n">
        <v>76.4224618874309</v>
      </c>
      <c r="BD4017" t="n">
        <v>1.0097</v>
      </c>
      <c r="BE4017" t="n">
        <v>77.164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1088.337800588</v>
      </c>
    </row>
    <row r="4018">
      <c r="A4018" t="n">
        <v>5411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SAN_JUAN_LAP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-45108.20206662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23311.865797</v>
      </c>
      <c r="P4018" t="inlineStr">
        <is>
          <t>BS3</t>
        </is>
      </c>
      <c r="Q4018" t="n">
        <v>1</v>
      </c>
      <c r="V4018" t="n">
        <v>52725673.811</v>
      </c>
      <c r="W4018" t="n">
        <v>1</v>
      </c>
      <c r="X4018" t="n">
        <v>1.8966e-08</v>
      </c>
      <c r="Y4018" t="n">
        <v>0.999995</v>
      </c>
      <c r="Z4018" t="n">
        <v>23311.749238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103.221</v>
      </c>
      <c r="AF4018" t="n">
        <v>1.072776031070834</v>
      </c>
      <c r="AG4018" t="n">
        <v>110.7330147031626</v>
      </c>
      <c r="AH4018" t="n">
        <v>694.38</v>
      </c>
      <c r="AI4018" t="n">
        <v>0.875</v>
      </c>
      <c r="AJ4018" t="n">
        <v>67.27944190588428</v>
      </c>
      <c r="AK4018" t="n">
        <v>0.9827</v>
      </c>
      <c r="AL4018" t="n">
        <v>66.116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1541279.612619608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103.221</v>
      </c>
      <c r="AY4018" t="n">
        <v>1.080821157758461</v>
      </c>
      <c r="AZ4018" t="n">
        <v>111.5634407249862</v>
      </c>
      <c r="BA4018" t="n">
        <v>779.3099999999999</v>
      </c>
      <c r="BB4018" t="n">
        <v>0.879</v>
      </c>
      <c r="BC4018" t="n">
        <v>76.4224618874309</v>
      </c>
      <c r="BD4018" t="n">
        <v>0.976</v>
      </c>
      <c r="BE4018" t="n">
        <v>74.58799999999999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1738776.752163944</v>
      </c>
    </row>
    <row r="4019">
      <c r="A4019" t="n">
        <v>5412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SAN_JUAN_LAP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-45108.20206662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7673.690973</v>
      </c>
      <c r="P4019" t="inlineStr">
        <is>
          <t>BS3</t>
        </is>
      </c>
      <c r="Q4019" t="n">
        <v>1</v>
      </c>
      <c r="V4019" t="n">
        <v>52725673.811</v>
      </c>
      <c r="W4019" t="n">
        <v>1</v>
      </c>
      <c r="X4019" t="n">
        <v>1.8966e-08</v>
      </c>
      <c r="Y4019" t="n">
        <v>0.999995</v>
      </c>
      <c r="Z4019" t="n">
        <v>7673.652605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103.221</v>
      </c>
      <c r="AF4019" t="n">
        <v>1.072776031070834</v>
      </c>
      <c r="AG4019" t="n">
        <v>110.7330147031626</v>
      </c>
      <c r="AH4019" t="n">
        <v>694.38</v>
      </c>
      <c r="AI4019" t="n">
        <v>0.875</v>
      </c>
      <c r="AJ4019" t="n">
        <v>67.27944190588428</v>
      </c>
      <c r="AK4019" t="n">
        <v>1.0051</v>
      </c>
      <c r="AL4019" t="n">
        <v>67.623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518915.4101079151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103.221</v>
      </c>
      <c r="AY4019" t="n">
        <v>1.080821157758461</v>
      </c>
      <c r="AZ4019" t="n">
        <v>111.5634407249862</v>
      </c>
      <c r="BA4019" t="n">
        <v>779.3099999999999</v>
      </c>
      <c r="BB4019" t="n">
        <v>0.879</v>
      </c>
      <c r="BC4019" t="n">
        <v>76.4224618874309</v>
      </c>
      <c r="BD4019" t="n">
        <v>1.0036</v>
      </c>
      <c r="BE4019" t="n">
        <v>76.69799999999999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588553.80749829</v>
      </c>
    </row>
    <row r="4020">
      <c r="A4020" t="n">
        <v>5413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SAN_JUAN_LAP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-45108.20206662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7402.87049</v>
      </c>
      <c r="P4020" t="inlineStr">
        <is>
          <t>BS3</t>
        </is>
      </c>
      <c r="Q4020" t="n">
        <v>1</v>
      </c>
      <c r="V4020" t="n">
        <v>52725673.811</v>
      </c>
      <c r="W4020" t="n">
        <v>1</v>
      </c>
      <c r="X4020" t="n">
        <v>1.8966e-08</v>
      </c>
      <c r="Y4020" t="n">
        <v>0.999995</v>
      </c>
      <c r="Z4020" t="n">
        <v>7402.833476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103.221</v>
      </c>
      <c r="AF4020" t="n">
        <v>1.072776031070834</v>
      </c>
      <c r="AG4020" t="n">
        <v>110.7330147031626</v>
      </c>
      <c r="AH4020" t="n">
        <v>694.38</v>
      </c>
      <c r="AI4020" t="n">
        <v>0.875</v>
      </c>
      <c r="AJ4020" t="n">
        <v>67.27944190588428</v>
      </c>
      <c r="AK4020" t="n">
        <v>0.9989</v>
      </c>
      <c r="AL4020" t="n">
        <v>67.205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497507.42375458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103.221</v>
      </c>
      <c r="AY4020" t="n">
        <v>1.080821157758461</v>
      </c>
      <c r="AZ4020" t="n">
        <v>111.5634407249862</v>
      </c>
      <c r="BA4020" t="n">
        <v>779.3099999999999</v>
      </c>
      <c r="BB4020" t="n">
        <v>0.879</v>
      </c>
      <c r="BC4020" t="n">
        <v>76.4224618874309</v>
      </c>
      <c r="BD4020" t="n">
        <v>0.9927</v>
      </c>
      <c r="BE4020" t="n">
        <v>75.86499999999999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561615.9616567399</v>
      </c>
    </row>
    <row r="4021">
      <c r="A4021" t="n">
        <v>5414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SAN_JUAN_LAP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-45108.20206662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6170.17917</v>
      </c>
      <c r="P4021" t="inlineStr">
        <is>
          <t>BS3</t>
        </is>
      </c>
      <c r="Q4021" t="n">
        <v>1</v>
      </c>
      <c r="V4021" t="n">
        <v>52725673.811</v>
      </c>
      <c r="W4021" t="n">
        <v>1</v>
      </c>
      <c r="X4021" t="n">
        <v>1.8966e-08</v>
      </c>
      <c r="Y4021" t="n">
        <v>0.999995</v>
      </c>
      <c r="Z4021" t="n">
        <v>6170.148319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103.221</v>
      </c>
      <c r="AF4021" t="n">
        <v>1.072776031070834</v>
      </c>
      <c r="AG4021" t="n">
        <v>110.7330147031626</v>
      </c>
      <c r="AH4021" t="n">
        <v>694.38</v>
      </c>
      <c r="AI4021" t="n">
        <v>0.875</v>
      </c>
      <c r="AJ4021" t="n">
        <v>67.27944190588428</v>
      </c>
      <c r="AK4021" t="n">
        <v>1</v>
      </c>
      <c r="AL4021" t="n">
        <v>67.279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415121.408754001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103.221</v>
      </c>
      <c r="AY4021" t="n">
        <v>1.080821157758461</v>
      </c>
      <c r="AZ4021" t="n">
        <v>111.5634407249862</v>
      </c>
      <c r="BA4021" t="n">
        <v>779.3099999999999</v>
      </c>
      <c r="BB4021" t="n">
        <v>0.879</v>
      </c>
      <c r="BC4021" t="n">
        <v>76.4224618874309</v>
      </c>
      <c r="BD4021" t="n">
        <v>1</v>
      </c>
      <c r="BE4021" t="n">
        <v>76.422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471535.074834618</v>
      </c>
    </row>
    <row r="4022">
      <c r="A4022" t="n">
        <v>5415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SAN_JUAN_LAP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-45108.20206662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16.656171</v>
      </c>
      <c r="P4022" t="inlineStr">
        <is>
          <t>BS3</t>
        </is>
      </c>
      <c r="Q4022" t="n">
        <v>1</v>
      </c>
      <c r="V4022" t="n">
        <v>52725673.811</v>
      </c>
      <c r="W4022" t="n">
        <v>1</v>
      </c>
      <c r="X4022" t="n">
        <v>1.8966e-08</v>
      </c>
      <c r="Y4022" t="n">
        <v>0.999995</v>
      </c>
      <c r="Z4022" t="n">
        <v>16.656088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103.221</v>
      </c>
      <c r="AF4022" t="n">
        <v>1.072776031070834</v>
      </c>
      <c r="AG4022" t="n">
        <v>110.7330147031626</v>
      </c>
      <c r="AH4022" t="n">
        <v>694.38</v>
      </c>
      <c r="AI4022" t="n">
        <v>0.875</v>
      </c>
      <c r="AJ4022" t="n">
        <v>67.27944190588428</v>
      </c>
      <c r="AK4022" t="n">
        <v>1.0077</v>
      </c>
      <c r="AL4022" t="n">
        <v>67.797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1129.232798136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103.221</v>
      </c>
      <c r="AY4022" t="n">
        <v>1.080821157758461</v>
      </c>
      <c r="AZ4022" t="n">
        <v>111.5634407249862</v>
      </c>
      <c r="BA4022" t="n">
        <v>779.3099999999999</v>
      </c>
      <c r="BB4022" t="n">
        <v>0.879</v>
      </c>
      <c r="BC4022" t="n">
        <v>76.4224618874309</v>
      </c>
      <c r="BD4022" t="n">
        <v>1.0097</v>
      </c>
      <c r="BE4022" t="n">
        <v>77.164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1285.250374432</v>
      </c>
    </row>
    <row r="4023">
      <c r="A4023" t="n">
        <v>1972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SAN_JUAN_LAP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-38.34595355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34.532301</v>
      </c>
      <c r="P4023" t="inlineStr">
        <is>
          <t>BS3</t>
        </is>
      </c>
      <c r="Q4023" t="n">
        <v>1</v>
      </c>
      <c r="V4023" t="n">
        <v>52725673.811</v>
      </c>
      <c r="W4023" t="n">
        <v>1</v>
      </c>
      <c r="X4023" t="n">
        <v>1.8966e-08</v>
      </c>
      <c r="Y4023" t="n">
        <v>0.999995</v>
      </c>
      <c r="Z4023" t="n">
        <v>34.532128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103.221</v>
      </c>
      <c r="AF4023" t="n">
        <v>1.072776031070834</v>
      </c>
      <c r="AG4023" t="n">
        <v>110.7330147031626</v>
      </c>
      <c r="AH4023" t="n">
        <v>694.38</v>
      </c>
      <c r="AI4023" t="n">
        <v>0.875</v>
      </c>
      <c r="AJ4023" t="n">
        <v>67.27944190588428</v>
      </c>
      <c r="AK4023" t="n">
        <v>1.0034</v>
      </c>
      <c r="AL4023" t="n">
        <v>67.508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2331.194897024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103.221</v>
      </c>
      <c r="AY4023" t="n">
        <v>1.080821157758461</v>
      </c>
      <c r="AZ4023" t="n">
        <v>111.5634407249862</v>
      </c>
      <c r="BA4023" t="n">
        <v>779.3099999999999</v>
      </c>
      <c r="BB4023" t="n">
        <v>0.879</v>
      </c>
      <c r="BC4023" t="n">
        <v>76.4224618874309</v>
      </c>
      <c r="BD4023" t="n">
        <v>1.0078</v>
      </c>
      <c r="BE4023" t="n">
        <v>77.01900000000001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2659.629966432</v>
      </c>
    </row>
    <row r="4024">
      <c r="A4024" t="n">
        <v>1973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SAN_JUAN_LAP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-38.34595355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0.924203</v>
      </c>
      <c r="P4024" t="inlineStr">
        <is>
          <t>BS3</t>
        </is>
      </c>
      <c r="Q4024" t="n">
        <v>1</v>
      </c>
      <c r="V4024" t="n">
        <v>52725673.811</v>
      </c>
      <c r="W4024" t="n">
        <v>1</v>
      </c>
      <c r="X4024" t="n">
        <v>1.8966e-08</v>
      </c>
      <c r="Y4024" t="n">
        <v>0.999995</v>
      </c>
      <c r="Z4024" t="n">
        <v>0.924198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103.221</v>
      </c>
      <c r="AF4024" t="n">
        <v>1.072776031070834</v>
      </c>
      <c r="AG4024" t="n">
        <v>110.7330147031626</v>
      </c>
      <c r="AH4024" t="n">
        <v>694.38</v>
      </c>
      <c r="AI4024" t="n">
        <v>0.875</v>
      </c>
      <c r="AJ4024" t="n">
        <v>67.27944190588428</v>
      </c>
      <c r="AK4024" t="n">
        <v>0.9666</v>
      </c>
      <c r="AL4024" t="n">
        <v>65.032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60.102444336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103.221</v>
      </c>
      <c r="AY4024" t="n">
        <v>1.080821157758461</v>
      </c>
      <c r="AZ4024" t="n">
        <v>111.5634407249862</v>
      </c>
      <c r="BA4024" t="n">
        <v>779.3099999999999</v>
      </c>
      <c r="BB4024" t="n">
        <v>0.879</v>
      </c>
      <c r="BC4024" t="n">
        <v>76.4224618874309</v>
      </c>
      <c r="BD4024" t="n">
        <v>0.9656</v>
      </c>
      <c r="BE4024" t="n">
        <v>73.794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68.200267212</v>
      </c>
    </row>
    <row r="4025">
      <c r="A4025" t="n">
        <v>1974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SAN_JUAN_LAP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-38.34595355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18.139535</v>
      </c>
      <c r="P4025" t="inlineStr">
        <is>
          <t>BS3</t>
        </is>
      </c>
      <c r="Q4025" t="n">
        <v>1</v>
      </c>
      <c r="V4025" t="n">
        <v>52725673.811</v>
      </c>
      <c r="W4025" t="n">
        <v>1</v>
      </c>
      <c r="X4025" t="n">
        <v>1.8966e-08</v>
      </c>
      <c r="Y4025" t="n">
        <v>0.999995</v>
      </c>
      <c r="Z4025" t="n">
        <v>18.139444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103.221</v>
      </c>
      <c r="AF4025" t="n">
        <v>1.072776031070834</v>
      </c>
      <c r="AG4025" t="n">
        <v>110.7330147031626</v>
      </c>
      <c r="AH4025" t="n">
        <v>694.38</v>
      </c>
      <c r="AI4025" t="n">
        <v>0.875</v>
      </c>
      <c r="AJ4025" t="n">
        <v>67.27944190588428</v>
      </c>
      <c r="AK4025" t="n">
        <v>1.0077</v>
      </c>
      <c r="AL4025" t="n">
        <v>67.797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1229.799884868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103.221</v>
      </c>
      <c r="AY4025" t="n">
        <v>1.080821157758461</v>
      </c>
      <c r="AZ4025" t="n">
        <v>111.5634407249862</v>
      </c>
      <c r="BA4025" t="n">
        <v>779.3099999999999</v>
      </c>
      <c r="BB4025" t="n">
        <v>0.879</v>
      </c>
      <c r="BC4025" t="n">
        <v>76.4224618874309</v>
      </c>
      <c r="BD4025" t="n">
        <v>1.0097</v>
      </c>
      <c r="BE4025" t="n">
        <v>77.164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1399.712056816</v>
      </c>
    </row>
    <row r="4026">
      <c r="A4026" t="n">
        <v>3286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SAN_JUAN_LAP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-56470.57173135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20343.563095</v>
      </c>
      <c r="P4026" t="inlineStr">
        <is>
          <t>BS3</t>
        </is>
      </c>
      <c r="Q4026" t="n">
        <v>1</v>
      </c>
      <c r="V4026" t="n">
        <v>52725673.811</v>
      </c>
      <c r="W4026" t="n">
        <v>1</v>
      </c>
      <c r="X4026" t="n">
        <v>1.8966e-08</v>
      </c>
      <c r="Y4026" t="n">
        <v>0.999995</v>
      </c>
      <c r="Z4026" t="n">
        <v>20343.461377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103.221</v>
      </c>
      <c r="AF4026" t="n">
        <v>1.072776031070834</v>
      </c>
      <c r="AG4026" t="n">
        <v>110.7330147031626</v>
      </c>
      <c r="AH4026" t="n">
        <v>694.38</v>
      </c>
      <c r="AI4026" t="n">
        <v>0.875</v>
      </c>
      <c r="AJ4026" t="n">
        <v>67.27944190588428</v>
      </c>
      <c r="AK4026" t="n">
        <v>0.9827</v>
      </c>
      <c r="AL4026" t="n">
        <v>66.116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1345028.292401732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103.221</v>
      </c>
      <c r="AY4026" t="n">
        <v>1.080821157758461</v>
      </c>
      <c r="AZ4026" t="n">
        <v>111.5634407249862</v>
      </c>
      <c r="BA4026" t="n">
        <v>779.3099999999999</v>
      </c>
      <c r="BB4026" t="n">
        <v>0.879</v>
      </c>
      <c r="BC4026" t="n">
        <v>76.4224618874309</v>
      </c>
      <c r="BD4026" t="n">
        <v>0.976</v>
      </c>
      <c r="BE4026" t="n">
        <v>74.58799999999999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1517378.097187676</v>
      </c>
    </row>
    <row r="4027">
      <c r="A4027" t="n">
        <v>3287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SAN_JUAN_LAP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-56470.57173135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10176.218887</v>
      </c>
      <c r="P4027" t="inlineStr">
        <is>
          <t>BS3</t>
        </is>
      </c>
      <c r="Q4027" t="n">
        <v>1</v>
      </c>
      <c r="V4027" t="n">
        <v>52725673.811</v>
      </c>
      <c r="W4027" t="n">
        <v>1</v>
      </c>
      <c r="X4027" t="n">
        <v>1.8966e-08</v>
      </c>
      <c r="Y4027" t="n">
        <v>0.999995</v>
      </c>
      <c r="Z4027" t="n">
        <v>10176.168006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103.221</v>
      </c>
      <c r="AF4027" t="n">
        <v>1.072776031070834</v>
      </c>
      <c r="AG4027" t="n">
        <v>110.7330147031626</v>
      </c>
      <c r="AH4027" t="n">
        <v>694.38</v>
      </c>
      <c r="AI4027" t="n">
        <v>0.875</v>
      </c>
      <c r="AJ4027" t="n">
        <v>67.27944190588428</v>
      </c>
      <c r="AK4027" t="n">
        <v>1.0051</v>
      </c>
      <c r="AL4027" t="n">
        <v>67.623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688143.0090697381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103.221</v>
      </c>
      <c r="AY4027" t="n">
        <v>1.080821157758461</v>
      </c>
      <c r="AZ4027" t="n">
        <v>111.5634407249862</v>
      </c>
      <c r="BA4027" t="n">
        <v>779.3099999999999</v>
      </c>
      <c r="BB4027" t="n">
        <v>0.879</v>
      </c>
      <c r="BC4027" t="n">
        <v>76.4224618874309</v>
      </c>
      <c r="BD4027" t="n">
        <v>1.0036</v>
      </c>
      <c r="BE4027" t="n">
        <v>76.69799999999999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780491.7337241879</v>
      </c>
    </row>
    <row r="4028">
      <c r="A4028" t="n">
        <v>3288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SAN_JUAN_LAP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-56470.57173135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4958.354895</v>
      </c>
      <c r="P4028" t="inlineStr">
        <is>
          <t>BS3</t>
        </is>
      </c>
      <c r="Q4028" t="n">
        <v>1</v>
      </c>
      <c r="V4028" t="n">
        <v>52725673.811</v>
      </c>
      <c r="W4028" t="n">
        <v>1</v>
      </c>
      <c r="X4028" t="n">
        <v>1.8966e-08</v>
      </c>
      <c r="Y4028" t="n">
        <v>0.999995</v>
      </c>
      <c r="Z4028" t="n">
        <v>4958.330103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103.221</v>
      </c>
      <c r="AF4028" t="n">
        <v>1.072776031070834</v>
      </c>
      <c r="AG4028" t="n">
        <v>110.7330147031626</v>
      </c>
      <c r="AH4028" t="n">
        <v>694.38</v>
      </c>
      <c r="AI4028" t="n">
        <v>0.875</v>
      </c>
      <c r="AJ4028" t="n">
        <v>67.27944190588428</v>
      </c>
      <c r="AK4028" t="n">
        <v>0.9989</v>
      </c>
      <c r="AL4028" t="n">
        <v>67.205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333224.574572115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103.221</v>
      </c>
      <c r="AY4028" t="n">
        <v>1.080821157758461</v>
      </c>
      <c r="AZ4028" t="n">
        <v>111.5634407249862</v>
      </c>
      <c r="BA4028" t="n">
        <v>779.3099999999999</v>
      </c>
      <c r="BB4028" t="n">
        <v>0.879</v>
      </c>
      <c r="BC4028" t="n">
        <v>76.4224618874309</v>
      </c>
      <c r="BD4028" t="n">
        <v>0.9927</v>
      </c>
      <c r="BE4028" t="n">
        <v>75.86499999999999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376163.713264095</v>
      </c>
    </row>
    <row r="4029">
      <c r="A4029" t="n">
        <v>3289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SAN_JUAN_LAP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-56470.57173135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19319.679854</v>
      </c>
      <c r="P4029" t="inlineStr">
        <is>
          <t>BS3</t>
        </is>
      </c>
      <c r="Q4029" t="n">
        <v>1</v>
      </c>
      <c r="V4029" t="n">
        <v>52725673.811</v>
      </c>
      <c r="W4029" t="n">
        <v>1</v>
      </c>
      <c r="X4029" t="n">
        <v>1.8966e-08</v>
      </c>
      <c r="Y4029" t="n">
        <v>0.999995</v>
      </c>
      <c r="Z4029" t="n">
        <v>19319.583256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103.221</v>
      </c>
      <c r="AF4029" t="n">
        <v>1.072776031070834</v>
      </c>
      <c r="AG4029" t="n">
        <v>110.7330147031626</v>
      </c>
      <c r="AH4029" t="n">
        <v>694.38</v>
      </c>
      <c r="AI4029" t="n">
        <v>0.875</v>
      </c>
      <c r="AJ4029" t="n">
        <v>67.27944190588428</v>
      </c>
      <c r="AK4029" t="n">
        <v>1</v>
      </c>
      <c r="AL4029" t="n">
        <v>67.279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1299802.241880424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103.221</v>
      </c>
      <c r="AY4029" t="n">
        <v>1.080821157758461</v>
      </c>
      <c r="AZ4029" t="n">
        <v>111.5634407249862</v>
      </c>
      <c r="BA4029" t="n">
        <v>779.3099999999999</v>
      </c>
      <c r="BB4029" t="n">
        <v>0.879</v>
      </c>
      <c r="BC4029" t="n">
        <v>76.4224618874309</v>
      </c>
      <c r="BD4029" t="n">
        <v>1</v>
      </c>
      <c r="BE4029" t="n">
        <v>76.422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1476441.191590032</v>
      </c>
    </row>
    <row r="4030">
      <c r="A4030" t="n">
        <v>3290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SAN_JUAN_LAP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-56470.57173135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19.98487</v>
      </c>
      <c r="P4030" t="inlineStr">
        <is>
          <t>BS3</t>
        </is>
      </c>
      <c r="Q4030" t="n">
        <v>1</v>
      </c>
      <c r="V4030" t="n">
        <v>52725673.811</v>
      </c>
      <c r="W4030" t="n">
        <v>1</v>
      </c>
      <c r="X4030" t="n">
        <v>1.8966e-08</v>
      </c>
      <c r="Y4030" t="n">
        <v>0.999995</v>
      </c>
      <c r="Z4030" t="n">
        <v>19.98477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103.221</v>
      </c>
      <c r="AF4030" t="n">
        <v>1.072776031070834</v>
      </c>
      <c r="AG4030" t="n">
        <v>110.7330147031626</v>
      </c>
      <c r="AH4030" t="n">
        <v>694.38</v>
      </c>
      <c r="AI4030" t="n">
        <v>0.875</v>
      </c>
      <c r="AJ4030" t="n">
        <v>67.27944190588428</v>
      </c>
      <c r="AK4030" t="n">
        <v>1.0077</v>
      </c>
      <c r="AL4030" t="n">
        <v>67.797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1354.90745169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103.221</v>
      </c>
      <c r="AY4030" t="n">
        <v>1.080821157758461</v>
      </c>
      <c r="AZ4030" t="n">
        <v>111.5634407249862</v>
      </c>
      <c r="BA4030" t="n">
        <v>779.3099999999999</v>
      </c>
      <c r="BB4030" t="n">
        <v>0.879</v>
      </c>
      <c r="BC4030" t="n">
        <v>76.4224618874309</v>
      </c>
      <c r="BD4030" t="n">
        <v>1.0097</v>
      </c>
      <c r="BE4030" t="n">
        <v>77.164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1542.10479228</v>
      </c>
    </row>
    <row r="4031">
      <c r="A4031" t="n">
        <v>3292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SAN_JUAN_LAP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-25526.84598147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10064.791169</v>
      </c>
      <c r="P4031" t="inlineStr">
        <is>
          <t>BS3</t>
        </is>
      </c>
      <c r="Q4031" t="n">
        <v>1</v>
      </c>
      <c r="V4031" t="n">
        <v>52725673.811</v>
      </c>
      <c r="W4031" t="n">
        <v>1</v>
      </c>
      <c r="X4031" t="n">
        <v>1.4589e-08</v>
      </c>
      <c r="Y4031" t="n">
        <v>0.769215</v>
      </c>
      <c r="Z4031" t="n">
        <v>7741.988339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103.221</v>
      </c>
      <c r="AF4031" t="n">
        <v>1.072776031070834</v>
      </c>
      <c r="AG4031" t="n">
        <v>110.7330147031626</v>
      </c>
      <c r="AH4031" t="n">
        <v>694.38</v>
      </c>
      <c r="AI4031" t="n">
        <v>0.875</v>
      </c>
      <c r="AJ4031" t="n">
        <v>67.27944190588428</v>
      </c>
      <c r="AK4031" t="n">
        <v>0.9827</v>
      </c>
      <c r="AL4031" t="n">
        <v>66.116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511869.301021324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103.221</v>
      </c>
      <c r="AY4031" t="n">
        <v>1.080821157758461</v>
      </c>
      <c r="AZ4031" t="n">
        <v>111.5634407249862</v>
      </c>
      <c r="BA4031" t="n">
        <v>779.3099999999999</v>
      </c>
      <c r="BB4031" t="n">
        <v>0.879</v>
      </c>
      <c r="BC4031" t="n">
        <v>76.4224618874309</v>
      </c>
      <c r="BD4031" t="n">
        <v>0.976</v>
      </c>
      <c r="BE4031" t="n">
        <v>74.58799999999999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577459.426229332</v>
      </c>
    </row>
    <row r="4032">
      <c r="A4032" t="n">
        <v>3294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SAN_JUAN_LAP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-25526.84598147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4423.534186</v>
      </c>
      <c r="P4032" t="inlineStr">
        <is>
          <t>BS3</t>
        </is>
      </c>
      <c r="Q4032" t="n">
        <v>1</v>
      </c>
      <c r="V4032" t="n">
        <v>52725673.811</v>
      </c>
      <c r="W4032" t="n">
        <v>1</v>
      </c>
      <c r="X4032" t="n">
        <v>1.4589e-08</v>
      </c>
      <c r="Y4032" t="n">
        <v>0.769215</v>
      </c>
      <c r="Z4032" t="n">
        <v>3402.648849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103.221</v>
      </c>
      <c r="AF4032" t="n">
        <v>1.072776031070834</v>
      </c>
      <c r="AG4032" t="n">
        <v>110.7330147031626</v>
      </c>
      <c r="AH4032" t="n">
        <v>694.38</v>
      </c>
      <c r="AI4032" t="n">
        <v>0.875</v>
      </c>
      <c r="AJ4032" t="n">
        <v>67.27944190588428</v>
      </c>
      <c r="AK4032" t="n">
        <v>1.0051</v>
      </c>
      <c r="AL4032" t="n">
        <v>67.623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230097.323115927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103.221</v>
      </c>
      <c r="AY4032" t="n">
        <v>1.080821157758461</v>
      </c>
      <c r="AZ4032" t="n">
        <v>111.5634407249862</v>
      </c>
      <c r="BA4032" t="n">
        <v>779.3099999999999</v>
      </c>
      <c r="BB4032" t="n">
        <v>0.879</v>
      </c>
      <c r="BC4032" t="n">
        <v>76.4224618874309</v>
      </c>
      <c r="BD4032" t="n">
        <v>1.0036</v>
      </c>
      <c r="BE4032" t="n">
        <v>76.69799999999999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260976.361420602</v>
      </c>
    </row>
    <row r="4033">
      <c r="A4033" t="n">
        <v>3296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SAN_JUAN_LAP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-25526.84598147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2246.500608</v>
      </c>
      <c r="P4033" t="inlineStr">
        <is>
          <t>BS3</t>
        </is>
      </c>
      <c r="Q4033" t="n">
        <v>1</v>
      </c>
      <c r="V4033" t="n">
        <v>52725673.811</v>
      </c>
      <c r="W4033" t="n">
        <v>1</v>
      </c>
      <c r="X4033" t="n">
        <v>1.4589e-08</v>
      </c>
      <c r="Y4033" t="n">
        <v>0.769215</v>
      </c>
      <c r="Z4033" t="n">
        <v>1728.041965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103.221</v>
      </c>
      <c r="AF4033" t="n">
        <v>1.072776031070834</v>
      </c>
      <c r="AG4033" t="n">
        <v>110.7330147031626</v>
      </c>
      <c r="AH4033" t="n">
        <v>694.38</v>
      </c>
      <c r="AI4033" t="n">
        <v>0.875</v>
      </c>
      <c r="AJ4033" t="n">
        <v>67.27944190588428</v>
      </c>
      <c r="AK4033" t="n">
        <v>0.9989</v>
      </c>
      <c r="AL4033" t="n">
        <v>67.205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116133.060257825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103.221</v>
      </c>
      <c r="AY4033" t="n">
        <v>1.080821157758461</v>
      </c>
      <c r="AZ4033" t="n">
        <v>111.5634407249862</v>
      </c>
      <c r="BA4033" t="n">
        <v>779.3099999999999</v>
      </c>
      <c r="BB4033" t="n">
        <v>0.879</v>
      </c>
      <c r="BC4033" t="n">
        <v>76.4224618874309</v>
      </c>
      <c r="BD4033" t="n">
        <v>0.9927</v>
      </c>
      <c r="BE4033" t="n">
        <v>75.86499999999999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131097.903674725</v>
      </c>
    </row>
    <row r="4034">
      <c r="A4034" t="n">
        <v>3298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SAN_JUAN_LAP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-25526.84598147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8034.310491</v>
      </c>
      <c r="P4034" t="inlineStr">
        <is>
          <t>BS3</t>
        </is>
      </c>
      <c r="Q4034" t="n">
        <v>1</v>
      </c>
      <c r="V4034" t="n">
        <v>52725673.811</v>
      </c>
      <c r="W4034" t="n">
        <v>1</v>
      </c>
      <c r="X4034" t="n">
        <v>1.4589e-08</v>
      </c>
      <c r="Y4034" t="n">
        <v>0.769215</v>
      </c>
      <c r="Z4034" t="n">
        <v>6180.112144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103.221</v>
      </c>
      <c r="AF4034" t="n">
        <v>1.072776031070834</v>
      </c>
      <c r="AG4034" t="n">
        <v>110.7330147031626</v>
      </c>
      <c r="AH4034" t="n">
        <v>694.38</v>
      </c>
      <c r="AI4034" t="n">
        <v>0.875</v>
      </c>
      <c r="AJ4034" t="n">
        <v>67.27944190588428</v>
      </c>
      <c r="AK4034" t="n">
        <v>1</v>
      </c>
      <c r="AL4034" t="n">
        <v>67.279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415791.764936176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103.221</v>
      </c>
      <c r="AY4034" t="n">
        <v>1.080821157758461</v>
      </c>
      <c r="AZ4034" t="n">
        <v>111.5634407249862</v>
      </c>
      <c r="BA4034" t="n">
        <v>779.3099999999999</v>
      </c>
      <c r="BB4034" t="n">
        <v>0.879</v>
      </c>
      <c r="BC4034" t="n">
        <v>76.4224618874309</v>
      </c>
      <c r="BD4034" t="n">
        <v>1</v>
      </c>
      <c r="BE4034" t="n">
        <v>76.422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472296.530268768</v>
      </c>
    </row>
    <row r="4035">
      <c r="A4035" t="n">
        <v>3300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SAN_JUAN_LAP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-25526.84598147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10.682252</v>
      </c>
      <c r="P4035" t="inlineStr">
        <is>
          <t>BS3</t>
        </is>
      </c>
      <c r="Q4035" t="n">
        <v>1</v>
      </c>
      <c r="V4035" t="n">
        <v>52725673.811</v>
      </c>
      <c r="W4035" t="n">
        <v>1</v>
      </c>
      <c r="X4035" t="n">
        <v>1.4589e-08</v>
      </c>
      <c r="Y4035" t="n">
        <v>0.769215</v>
      </c>
      <c r="Z4035" t="n">
        <v>8.216948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103.221</v>
      </c>
      <c r="AF4035" t="n">
        <v>1.072776031070834</v>
      </c>
      <c r="AG4035" t="n">
        <v>110.7330147031626</v>
      </c>
      <c r="AH4035" t="n">
        <v>694.38</v>
      </c>
      <c r="AI4035" t="n">
        <v>0.875</v>
      </c>
      <c r="AJ4035" t="n">
        <v>67.27944190588428</v>
      </c>
      <c r="AK4035" t="n">
        <v>1.0077</v>
      </c>
      <c r="AL4035" t="n">
        <v>67.797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557.084423556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103.221</v>
      </c>
      <c r="AY4035" t="n">
        <v>1.080821157758461</v>
      </c>
      <c r="AZ4035" t="n">
        <v>111.5634407249862</v>
      </c>
      <c r="BA4035" t="n">
        <v>779.3099999999999</v>
      </c>
      <c r="BB4035" t="n">
        <v>0.879</v>
      </c>
      <c r="BC4035" t="n">
        <v>76.4224618874309</v>
      </c>
      <c r="BD4035" t="n">
        <v>1.0097</v>
      </c>
      <c r="BE4035" t="n">
        <v>77.164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634.0525754720001</v>
      </c>
    </row>
    <row r="4036">
      <c r="A4036" t="n">
        <v>3292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SAN_JUAN_LAP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-35028.36524704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7419.269759</v>
      </c>
      <c r="P4036" t="inlineStr">
        <is>
          <t>BS3</t>
        </is>
      </c>
      <c r="Q4036" t="n">
        <v>1</v>
      </c>
      <c r="V4036" t="n">
        <v>52725673.811</v>
      </c>
      <c r="W4036" t="n">
        <v>1</v>
      </c>
      <c r="X4036" t="n">
        <v>1.4589e-08</v>
      </c>
      <c r="Y4036" t="n">
        <v>0.769215</v>
      </c>
      <c r="Z4036" t="n">
        <v>5707.013588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103.221</v>
      </c>
      <c r="AF4036" t="n">
        <v>1.072776031070834</v>
      </c>
      <c r="AG4036" t="n">
        <v>110.7330147031626</v>
      </c>
      <c r="AH4036" t="n">
        <v>694.38</v>
      </c>
      <c r="AI4036" t="n">
        <v>0.875</v>
      </c>
      <c r="AJ4036" t="n">
        <v>67.27944190588428</v>
      </c>
      <c r="AK4036" t="n">
        <v>0.9827</v>
      </c>
      <c r="AL4036" t="n">
        <v>66.116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377324.910384208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103.221</v>
      </c>
      <c r="AY4036" t="n">
        <v>1.080821157758461</v>
      </c>
      <c r="AZ4036" t="n">
        <v>111.5634407249862</v>
      </c>
      <c r="BA4036" t="n">
        <v>779.3099999999999</v>
      </c>
      <c r="BB4036" t="n">
        <v>0.879</v>
      </c>
      <c r="BC4036" t="n">
        <v>76.4224618874309</v>
      </c>
      <c r="BD4036" t="n">
        <v>0.976</v>
      </c>
      <c r="BE4036" t="n">
        <v>74.58799999999999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425674.729501744</v>
      </c>
    </row>
    <row r="4037">
      <c r="A4037" t="n">
        <v>3294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SAN_JUAN_LAP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-35028.36524704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15151.869052</v>
      </c>
      <c r="P4037" t="inlineStr">
        <is>
          <t>BS3</t>
        </is>
      </c>
      <c r="Q4037" t="n">
        <v>1</v>
      </c>
      <c r="V4037" t="n">
        <v>52725673.811</v>
      </c>
      <c r="W4037" t="n">
        <v>1</v>
      </c>
      <c r="X4037" t="n">
        <v>1.4589e-08</v>
      </c>
      <c r="Y4037" t="n">
        <v>0.769215</v>
      </c>
      <c r="Z4037" t="n">
        <v>11655.044953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103.221</v>
      </c>
      <c r="AF4037" t="n">
        <v>1.072776031070834</v>
      </c>
      <c r="AG4037" t="n">
        <v>110.7330147031626</v>
      </c>
      <c r="AH4037" t="n">
        <v>694.38</v>
      </c>
      <c r="AI4037" t="n">
        <v>0.875</v>
      </c>
      <c r="AJ4037" t="n">
        <v>67.27944190588428</v>
      </c>
      <c r="AK4037" t="n">
        <v>1.0051</v>
      </c>
      <c r="AL4037" t="n">
        <v>67.623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788149.1048567191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103.221</v>
      </c>
      <c r="AY4037" t="n">
        <v>1.080821157758461</v>
      </c>
      <c r="AZ4037" t="n">
        <v>111.5634407249862</v>
      </c>
      <c r="BA4037" t="n">
        <v>779.3099999999999</v>
      </c>
      <c r="BB4037" t="n">
        <v>0.879</v>
      </c>
      <c r="BC4037" t="n">
        <v>76.4224618874309</v>
      </c>
      <c r="BD4037" t="n">
        <v>1.0036</v>
      </c>
      <c r="BE4037" t="n">
        <v>76.69799999999999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893918.637805194</v>
      </c>
    </row>
    <row r="4038">
      <c r="A4038" t="n">
        <v>3296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SAN_JUAN_LAP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-35028.36524704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6749.093313</v>
      </c>
      <c r="P4038" t="inlineStr">
        <is>
          <t>BS3</t>
        </is>
      </c>
      <c r="Q4038" t="n">
        <v>1</v>
      </c>
      <c r="V4038" t="n">
        <v>52725673.811</v>
      </c>
      <c r="W4038" t="n">
        <v>1</v>
      </c>
      <c r="X4038" t="n">
        <v>1.4589e-08</v>
      </c>
      <c r="Y4038" t="n">
        <v>0.769215</v>
      </c>
      <c r="Z4038" t="n">
        <v>5191.503813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103.221</v>
      </c>
      <c r="AF4038" t="n">
        <v>1.072776031070834</v>
      </c>
      <c r="AG4038" t="n">
        <v>110.7330147031626</v>
      </c>
      <c r="AH4038" t="n">
        <v>694.38</v>
      </c>
      <c r="AI4038" t="n">
        <v>0.875</v>
      </c>
      <c r="AJ4038" t="n">
        <v>67.27944190588428</v>
      </c>
      <c r="AK4038" t="n">
        <v>0.9989</v>
      </c>
      <c r="AL4038" t="n">
        <v>67.205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348895.013752665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103.221</v>
      </c>
      <c r="AY4038" t="n">
        <v>1.080821157758461</v>
      </c>
      <c r="AZ4038" t="n">
        <v>111.5634407249862</v>
      </c>
      <c r="BA4038" t="n">
        <v>779.3099999999999</v>
      </c>
      <c r="BB4038" t="n">
        <v>0.879</v>
      </c>
      <c r="BC4038" t="n">
        <v>76.4224618874309</v>
      </c>
      <c r="BD4038" t="n">
        <v>0.9927</v>
      </c>
      <c r="BE4038" t="n">
        <v>75.86499999999999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393853.436773245</v>
      </c>
    </row>
    <row r="4039">
      <c r="A4039" t="n">
        <v>3298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SAN_JUAN_LAP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-35028.36524704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4643.689967</v>
      </c>
      <c r="P4039" t="inlineStr">
        <is>
          <t>BS3</t>
        </is>
      </c>
      <c r="Q4039" t="n">
        <v>1</v>
      </c>
      <c r="V4039" t="n">
        <v>52725673.811</v>
      </c>
      <c r="W4039" t="n">
        <v>1</v>
      </c>
      <c r="X4039" t="n">
        <v>1.4589e-08</v>
      </c>
      <c r="Y4039" t="n">
        <v>0.769215</v>
      </c>
      <c r="Z4039" t="n">
        <v>3571.995978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103.221</v>
      </c>
      <c r="AF4039" t="n">
        <v>1.072776031070834</v>
      </c>
      <c r="AG4039" t="n">
        <v>110.7330147031626</v>
      </c>
      <c r="AH4039" t="n">
        <v>694.38</v>
      </c>
      <c r="AI4039" t="n">
        <v>0.875</v>
      </c>
      <c r="AJ4039" t="n">
        <v>67.27944190588428</v>
      </c>
      <c r="AK4039" t="n">
        <v>1</v>
      </c>
      <c r="AL4039" t="n">
        <v>67.279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240320.317403862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103.221</v>
      </c>
      <c r="AY4039" t="n">
        <v>1.080821157758461</v>
      </c>
      <c r="AZ4039" t="n">
        <v>111.5634407249862</v>
      </c>
      <c r="BA4039" t="n">
        <v>779.3099999999999</v>
      </c>
      <c r="BB4039" t="n">
        <v>0.879</v>
      </c>
      <c r="BC4039" t="n">
        <v>76.4224618874309</v>
      </c>
      <c r="BD4039" t="n">
        <v>1</v>
      </c>
      <c r="BE4039" t="n">
        <v>76.422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272979.076630716</v>
      </c>
    </row>
    <row r="4040">
      <c r="A4040" t="n">
        <v>3300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SAN_JUAN_LAP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-35028.36524704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40.740864</v>
      </c>
      <c r="P4040" t="inlineStr">
        <is>
          <t>BS3</t>
        </is>
      </c>
      <c r="Q4040" t="n">
        <v>1</v>
      </c>
      <c r="V4040" t="n">
        <v>52725673.811</v>
      </c>
      <c r="W4040" t="n">
        <v>1</v>
      </c>
      <c r="X4040" t="n">
        <v>1.4589e-08</v>
      </c>
      <c r="Y4040" t="n">
        <v>0.769215</v>
      </c>
      <c r="Z4040" t="n">
        <v>31.338484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103.221</v>
      </c>
      <c r="AF4040" t="n">
        <v>1.072776031070834</v>
      </c>
      <c r="AG4040" t="n">
        <v>110.7330147031626</v>
      </c>
      <c r="AH4040" t="n">
        <v>694.38</v>
      </c>
      <c r="AI4040" t="n">
        <v>0.875</v>
      </c>
      <c r="AJ4040" t="n">
        <v>67.27944190588428</v>
      </c>
      <c r="AK4040" t="n">
        <v>1.0077</v>
      </c>
      <c r="AL4040" t="n">
        <v>67.797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2124.655199748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103.221</v>
      </c>
      <c r="AY4040" t="n">
        <v>1.080821157758461</v>
      </c>
      <c r="AZ4040" t="n">
        <v>111.5634407249862</v>
      </c>
      <c r="BA4040" t="n">
        <v>779.3099999999999</v>
      </c>
      <c r="BB4040" t="n">
        <v>0.879</v>
      </c>
      <c r="BC4040" t="n">
        <v>76.4224618874309</v>
      </c>
      <c r="BD4040" t="n">
        <v>1.0097</v>
      </c>
      <c r="BE4040" t="n">
        <v>77.164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2418.202779376</v>
      </c>
    </row>
    <row r="4041">
      <c r="A4041" t="n">
        <v>3292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SAN_JUAN_LAP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-15792.90536704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7426.978897</v>
      </c>
      <c r="P4041" t="inlineStr">
        <is>
          <t>BS3</t>
        </is>
      </c>
      <c r="Q4041" t="n">
        <v>1</v>
      </c>
      <c r="V4041" t="n">
        <v>52725673.811</v>
      </c>
      <c r="W4041" t="n">
        <v>1</v>
      </c>
      <c r="X4041" t="n">
        <v>1.4589e-08</v>
      </c>
      <c r="Y4041" t="n">
        <v>0.769215</v>
      </c>
      <c r="Z4041" t="n">
        <v>5712.943572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103.221</v>
      </c>
      <c r="AF4041" t="n">
        <v>1.072776031070834</v>
      </c>
      <c r="AG4041" t="n">
        <v>110.7330147031626</v>
      </c>
      <c r="AH4041" t="n">
        <v>694.38</v>
      </c>
      <c r="AI4041" t="n">
        <v>0.875</v>
      </c>
      <c r="AJ4041" t="n">
        <v>67.27944190588428</v>
      </c>
      <c r="AK4041" t="n">
        <v>0.9827</v>
      </c>
      <c r="AL4041" t="n">
        <v>66.116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377716.977206352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103.221</v>
      </c>
      <c r="AY4041" t="n">
        <v>1.080821157758461</v>
      </c>
      <c r="AZ4041" t="n">
        <v>111.5634407249862</v>
      </c>
      <c r="BA4041" t="n">
        <v>779.3099999999999</v>
      </c>
      <c r="BB4041" t="n">
        <v>0.879</v>
      </c>
      <c r="BC4041" t="n">
        <v>76.4224618874309</v>
      </c>
      <c r="BD4041" t="n">
        <v>0.976</v>
      </c>
      <c r="BE4041" t="n">
        <v>74.58799999999999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426117.035148336</v>
      </c>
    </row>
    <row r="4042">
      <c r="A4042" t="n">
        <v>3294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SAN_JUAN_LAP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-15792.90536704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2537.37981</v>
      </c>
      <c r="P4042" t="inlineStr">
        <is>
          <t>BS3</t>
        </is>
      </c>
      <c r="Q4042" t="n">
        <v>1</v>
      </c>
      <c r="V4042" t="n">
        <v>52725673.811</v>
      </c>
      <c r="W4042" t="n">
        <v>1</v>
      </c>
      <c r="X4042" t="n">
        <v>1.4589e-08</v>
      </c>
      <c r="Y4042" t="n">
        <v>0.769215</v>
      </c>
      <c r="Z4042" t="n">
        <v>1951.790611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103.221</v>
      </c>
      <c r="AF4042" t="n">
        <v>1.072776031070834</v>
      </c>
      <c r="AG4042" t="n">
        <v>110.7330147031626</v>
      </c>
      <c r="AH4042" t="n">
        <v>694.38</v>
      </c>
      <c r="AI4042" t="n">
        <v>0.875</v>
      </c>
      <c r="AJ4042" t="n">
        <v>67.27944190588428</v>
      </c>
      <c r="AK4042" t="n">
        <v>1.0051</v>
      </c>
      <c r="AL4042" t="n">
        <v>67.623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131985.936487653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103.221</v>
      </c>
      <c r="AY4042" t="n">
        <v>1.080821157758461</v>
      </c>
      <c r="AZ4042" t="n">
        <v>111.5634407249862</v>
      </c>
      <c r="BA4042" t="n">
        <v>779.3099999999999</v>
      </c>
      <c r="BB4042" t="n">
        <v>0.879</v>
      </c>
      <c r="BC4042" t="n">
        <v>76.4224618874309</v>
      </c>
      <c r="BD4042" t="n">
        <v>1.0036</v>
      </c>
      <c r="BE4042" t="n">
        <v>76.69799999999999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149698.436282478</v>
      </c>
    </row>
    <row r="4043">
      <c r="A4043" t="n">
        <v>3296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SAN_JUAN_LAP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-15792.90536704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1555.362275</v>
      </c>
      <c r="P4043" t="inlineStr">
        <is>
          <t>BS3</t>
        </is>
      </c>
      <c r="Q4043" t="n">
        <v>1</v>
      </c>
      <c r="V4043" t="n">
        <v>52725673.811</v>
      </c>
      <c r="W4043" t="n">
        <v>1</v>
      </c>
      <c r="X4043" t="n">
        <v>1.4589e-08</v>
      </c>
      <c r="Y4043" t="n">
        <v>0.769215</v>
      </c>
      <c r="Z4043" t="n">
        <v>1196.407992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103.221</v>
      </c>
      <c r="AF4043" t="n">
        <v>1.072776031070834</v>
      </c>
      <c r="AG4043" t="n">
        <v>110.7330147031626</v>
      </c>
      <c r="AH4043" t="n">
        <v>694.38</v>
      </c>
      <c r="AI4043" t="n">
        <v>0.875</v>
      </c>
      <c r="AJ4043" t="n">
        <v>67.27944190588428</v>
      </c>
      <c r="AK4043" t="n">
        <v>0.9989</v>
      </c>
      <c r="AL4043" t="n">
        <v>67.205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80404.59910235999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103.221</v>
      </c>
      <c r="AY4043" t="n">
        <v>1.080821157758461</v>
      </c>
      <c r="AZ4043" t="n">
        <v>111.5634407249862</v>
      </c>
      <c r="BA4043" t="n">
        <v>779.3099999999999</v>
      </c>
      <c r="BB4043" t="n">
        <v>0.879</v>
      </c>
      <c r="BC4043" t="n">
        <v>76.4224618874309</v>
      </c>
      <c r="BD4043" t="n">
        <v>0.9927</v>
      </c>
      <c r="BE4043" t="n">
        <v>75.86499999999999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90765.49231307999</v>
      </c>
    </row>
    <row r="4044">
      <c r="A4044" t="n">
        <v>3298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SAN_JUAN_LAP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-15792.90536704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3806.144626</v>
      </c>
      <c r="P4044" t="inlineStr">
        <is>
          <t>BS3</t>
        </is>
      </c>
      <c r="Q4044" t="n">
        <v>1</v>
      </c>
      <c r="V4044" t="n">
        <v>52725673.811</v>
      </c>
      <c r="W4044" t="n">
        <v>1</v>
      </c>
      <c r="X4044" t="n">
        <v>1.4589e-08</v>
      </c>
      <c r="Y4044" t="n">
        <v>0.769215</v>
      </c>
      <c r="Z4044" t="n">
        <v>2927.743538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103.221</v>
      </c>
      <c r="AF4044" t="n">
        <v>1.072776031070834</v>
      </c>
      <c r="AG4044" t="n">
        <v>110.7330147031626</v>
      </c>
      <c r="AH4044" t="n">
        <v>694.38</v>
      </c>
      <c r="AI4044" t="n">
        <v>0.875</v>
      </c>
      <c r="AJ4044" t="n">
        <v>67.27944190588428</v>
      </c>
      <c r="AK4044" t="n">
        <v>1</v>
      </c>
      <c r="AL4044" t="n">
        <v>67.279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196975.657493102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103.221</v>
      </c>
      <c r="AY4044" t="n">
        <v>1.080821157758461</v>
      </c>
      <c r="AZ4044" t="n">
        <v>111.5634407249862</v>
      </c>
      <c r="BA4044" t="n">
        <v>779.3099999999999</v>
      </c>
      <c r="BB4044" t="n">
        <v>0.879</v>
      </c>
      <c r="BC4044" t="n">
        <v>76.4224618874309</v>
      </c>
      <c r="BD4044" t="n">
        <v>1</v>
      </c>
      <c r="BE4044" t="n">
        <v>76.422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223744.016661036</v>
      </c>
    </row>
    <row r="4045">
      <c r="A4045" t="n">
        <v>3300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SAN_JUAN_LAP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-15792.90536704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4.772524</v>
      </c>
      <c r="P4045" t="inlineStr">
        <is>
          <t>BS3</t>
        </is>
      </c>
      <c r="Q4045" t="n">
        <v>1</v>
      </c>
      <c r="V4045" t="n">
        <v>52725673.811</v>
      </c>
      <c r="W4045" t="n">
        <v>1</v>
      </c>
      <c r="X4045" t="n">
        <v>1.4589e-08</v>
      </c>
      <c r="Y4045" t="n">
        <v>0.769215</v>
      </c>
      <c r="Z4045" t="n">
        <v>3.671097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103.221</v>
      </c>
      <c r="AF4045" t="n">
        <v>1.072776031070834</v>
      </c>
      <c r="AG4045" t="n">
        <v>110.7330147031626</v>
      </c>
      <c r="AH4045" t="n">
        <v>694.38</v>
      </c>
      <c r="AI4045" t="n">
        <v>0.875</v>
      </c>
      <c r="AJ4045" t="n">
        <v>67.27944190588428</v>
      </c>
      <c r="AK4045" t="n">
        <v>1.0077</v>
      </c>
      <c r="AL4045" t="n">
        <v>67.797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248.889363309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103.221</v>
      </c>
      <c r="AY4045" t="n">
        <v>1.080821157758461</v>
      </c>
      <c r="AZ4045" t="n">
        <v>111.5634407249862</v>
      </c>
      <c r="BA4045" t="n">
        <v>779.3099999999999</v>
      </c>
      <c r="BB4045" t="n">
        <v>0.879</v>
      </c>
      <c r="BC4045" t="n">
        <v>76.4224618874309</v>
      </c>
      <c r="BD4045" t="n">
        <v>1.0097</v>
      </c>
      <c r="BE4045" t="n">
        <v>77.164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283.276528908</v>
      </c>
    </row>
    <row r="4046">
      <c r="A4046" t="n">
        <v>3292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SAN_JUAN_LAP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-53030.6577352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21885.454767</v>
      </c>
      <c r="P4046" t="inlineStr">
        <is>
          <t>BS3</t>
        </is>
      </c>
      <c r="Q4046" t="n">
        <v>1</v>
      </c>
      <c r="V4046" t="n">
        <v>52725673.811</v>
      </c>
      <c r="W4046" t="n">
        <v>1</v>
      </c>
      <c r="X4046" t="n">
        <v>1.4589e-08</v>
      </c>
      <c r="Y4046" t="n">
        <v>0.769215</v>
      </c>
      <c r="Z4046" t="n">
        <v>16834.620089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103.221</v>
      </c>
      <c r="AF4046" t="n">
        <v>1.072776031070834</v>
      </c>
      <c r="AG4046" t="n">
        <v>110.7330147031626</v>
      </c>
      <c r="AH4046" t="n">
        <v>694.38</v>
      </c>
      <c r="AI4046" t="n">
        <v>0.875</v>
      </c>
      <c r="AJ4046" t="n">
        <v>67.27944190588428</v>
      </c>
      <c r="AK4046" t="n">
        <v>0.9827</v>
      </c>
      <c r="AL4046" t="n">
        <v>66.116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1113037.741804324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103.221</v>
      </c>
      <c r="AY4046" t="n">
        <v>1.080821157758461</v>
      </c>
      <c r="AZ4046" t="n">
        <v>111.5634407249862</v>
      </c>
      <c r="BA4046" t="n">
        <v>779.3099999999999</v>
      </c>
      <c r="BB4046" t="n">
        <v>0.879</v>
      </c>
      <c r="BC4046" t="n">
        <v>76.4224618874309</v>
      </c>
      <c r="BD4046" t="n">
        <v>0.976</v>
      </c>
      <c r="BE4046" t="n">
        <v>74.58799999999999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1255660.643198332</v>
      </c>
    </row>
    <row r="4047">
      <c r="A4047" t="n">
        <v>3294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SAN_JUAN_LAP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-53030.6577352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8991.61953</v>
      </c>
      <c r="P4047" t="inlineStr">
        <is>
          <t>BS3</t>
        </is>
      </c>
      <c r="Q4047" t="n">
        <v>1</v>
      </c>
      <c r="V4047" t="n">
        <v>52725673.811</v>
      </c>
      <c r="W4047" t="n">
        <v>1</v>
      </c>
      <c r="X4047" t="n">
        <v>1.4589e-08</v>
      </c>
      <c r="Y4047" t="n">
        <v>0.769215</v>
      </c>
      <c r="Z4047" t="n">
        <v>6916.488617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103.221</v>
      </c>
      <c r="AF4047" t="n">
        <v>1.072776031070834</v>
      </c>
      <c r="AG4047" t="n">
        <v>110.7330147031626</v>
      </c>
      <c r="AH4047" t="n">
        <v>694.38</v>
      </c>
      <c r="AI4047" t="n">
        <v>0.875</v>
      </c>
      <c r="AJ4047" t="n">
        <v>67.27944190588428</v>
      </c>
      <c r="AK4047" t="n">
        <v>1.0051</v>
      </c>
      <c r="AL4047" t="n">
        <v>67.623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467713.7097473911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103.221</v>
      </c>
      <c r="AY4047" t="n">
        <v>1.080821157758461</v>
      </c>
      <c r="AZ4047" t="n">
        <v>111.5634407249862</v>
      </c>
      <c r="BA4047" t="n">
        <v>779.3099999999999</v>
      </c>
      <c r="BB4047" t="n">
        <v>0.879</v>
      </c>
      <c r="BC4047" t="n">
        <v>76.4224618874309</v>
      </c>
      <c r="BD4047" t="n">
        <v>1.0036</v>
      </c>
      <c r="BE4047" t="n">
        <v>76.69799999999999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530480.843946666</v>
      </c>
    </row>
    <row r="4048">
      <c r="A4048" t="n">
        <v>3296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SAN_JUAN_LAP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-53030.6577352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4655.43477</v>
      </c>
      <c r="P4048" t="inlineStr">
        <is>
          <t>BS3</t>
        </is>
      </c>
      <c r="Q4048" t="n">
        <v>1</v>
      </c>
      <c r="V4048" t="n">
        <v>52725673.811</v>
      </c>
      <c r="W4048" t="n">
        <v>1</v>
      </c>
      <c r="X4048" t="n">
        <v>1.4589e-08</v>
      </c>
      <c r="Y4048" t="n">
        <v>0.769215</v>
      </c>
      <c r="Z4048" t="n">
        <v>3581.030257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103.221</v>
      </c>
      <c r="AF4048" t="n">
        <v>1.072776031070834</v>
      </c>
      <c r="AG4048" t="n">
        <v>110.7330147031626</v>
      </c>
      <c r="AH4048" t="n">
        <v>694.38</v>
      </c>
      <c r="AI4048" t="n">
        <v>0.875</v>
      </c>
      <c r="AJ4048" t="n">
        <v>67.27944190588428</v>
      </c>
      <c r="AK4048" t="n">
        <v>0.9989</v>
      </c>
      <c r="AL4048" t="n">
        <v>67.205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240663.138421685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103.221</v>
      </c>
      <c r="AY4048" t="n">
        <v>1.080821157758461</v>
      </c>
      <c r="AZ4048" t="n">
        <v>111.5634407249862</v>
      </c>
      <c r="BA4048" t="n">
        <v>779.3099999999999</v>
      </c>
      <c r="BB4048" t="n">
        <v>0.879</v>
      </c>
      <c r="BC4048" t="n">
        <v>76.4224618874309</v>
      </c>
      <c r="BD4048" t="n">
        <v>0.9927</v>
      </c>
      <c r="BE4048" t="n">
        <v>75.86499999999999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271674.860447305</v>
      </c>
    </row>
    <row r="4049">
      <c r="A4049" t="n">
        <v>3298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SAN_JUAN_LAP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-53030.6577352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15929.172047</v>
      </c>
      <c r="P4049" t="inlineStr">
        <is>
          <t>BS3</t>
        </is>
      </c>
      <c r="Q4049" t="n">
        <v>1</v>
      </c>
      <c r="V4049" t="n">
        <v>52725673.811</v>
      </c>
      <c r="W4049" t="n">
        <v>1</v>
      </c>
      <c r="X4049" t="n">
        <v>1.4589e-08</v>
      </c>
      <c r="Y4049" t="n">
        <v>0.769215</v>
      </c>
      <c r="Z4049" t="n">
        <v>12252.958076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103.221</v>
      </c>
      <c r="AF4049" t="n">
        <v>1.072776031070834</v>
      </c>
      <c r="AG4049" t="n">
        <v>110.7330147031626</v>
      </c>
      <c r="AH4049" t="n">
        <v>694.38</v>
      </c>
      <c r="AI4049" t="n">
        <v>0.875</v>
      </c>
      <c r="AJ4049" t="n">
        <v>67.27944190588428</v>
      </c>
      <c r="AK4049" t="n">
        <v>1</v>
      </c>
      <c r="AL4049" t="n">
        <v>67.279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824366.766395204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103.221</v>
      </c>
      <c r="AY4049" t="n">
        <v>1.080821157758461</v>
      </c>
      <c r="AZ4049" t="n">
        <v>111.5634407249862</v>
      </c>
      <c r="BA4049" t="n">
        <v>779.3099999999999</v>
      </c>
      <c r="BB4049" t="n">
        <v>0.879</v>
      </c>
      <c r="BC4049" t="n">
        <v>76.4224618874309</v>
      </c>
      <c r="BD4049" t="n">
        <v>1</v>
      </c>
      <c r="BE4049" t="n">
        <v>76.422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936395.562084072</v>
      </c>
    </row>
    <row r="4050">
      <c r="A4050" t="n">
        <v>3300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SAN_JUAN_LAP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-53030.6577352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16.779507</v>
      </c>
      <c r="P4050" t="inlineStr">
        <is>
          <t>BS3</t>
        </is>
      </c>
      <c r="Q4050" t="n">
        <v>1</v>
      </c>
      <c r="V4050" t="n">
        <v>52725673.811</v>
      </c>
      <c r="W4050" t="n">
        <v>1</v>
      </c>
      <c r="X4050" t="n">
        <v>1.4589e-08</v>
      </c>
      <c r="Y4050" t="n">
        <v>0.769215</v>
      </c>
      <c r="Z4050" t="n">
        <v>12.907048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103.221</v>
      </c>
      <c r="AF4050" t="n">
        <v>1.072776031070834</v>
      </c>
      <c r="AG4050" t="n">
        <v>110.7330147031626</v>
      </c>
      <c r="AH4050" t="n">
        <v>694.38</v>
      </c>
      <c r="AI4050" t="n">
        <v>0.875</v>
      </c>
      <c r="AJ4050" t="n">
        <v>67.27944190588428</v>
      </c>
      <c r="AK4050" t="n">
        <v>1.0077</v>
      </c>
      <c r="AL4050" t="n">
        <v>67.797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875.0591332559999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103.221</v>
      </c>
      <c r="AY4050" t="n">
        <v>1.080821157758461</v>
      </c>
      <c r="AZ4050" t="n">
        <v>111.5634407249862</v>
      </c>
      <c r="BA4050" t="n">
        <v>779.3099999999999</v>
      </c>
      <c r="BB4050" t="n">
        <v>0.879</v>
      </c>
      <c r="BC4050" t="n">
        <v>76.4224618874309</v>
      </c>
      <c r="BD4050" t="n">
        <v>1.0097</v>
      </c>
      <c r="BE4050" t="n">
        <v>77.164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995.959451872</v>
      </c>
    </row>
    <row r="4051">
      <c r="A4051" t="n">
        <v>3292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SAN_JUAN_LAP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-33938.49436414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6884.730827</v>
      </c>
      <c r="P4051" t="inlineStr">
        <is>
          <t>BS3</t>
        </is>
      </c>
      <c r="Q4051" t="n">
        <v>1</v>
      </c>
      <c r="V4051" t="n">
        <v>52725673.811</v>
      </c>
      <c r="W4051" t="n">
        <v>1</v>
      </c>
      <c r="X4051" t="n">
        <v>1.4589e-08</v>
      </c>
      <c r="Y4051" t="n">
        <v>0.769215</v>
      </c>
      <c r="Z4051" t="n">
        <v>5295.838223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103.221</v>
      </c>
      <c r="AF4051" t="n">
        <v>1.072776031070834</v>
      </c>
      <c r="AG4051" t="n">
        <v>110.7330147031626</v>
      </c>
      <c r="AH4051" t="n">
        <v>694.38</v>
      </c>
      <c r="AI4051" t="n">
        <v>0.875</v>
      </c>
      <c r="AJ4051" t="n">
        <v>67.27944190588428</v>
      </c>
      <c r="AK4051" t="n">
        <v>0.9827</v>
      </c>
      <c r="AL4051" t="n">
        <v>66.116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350139.639951868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103.221</v>
      </c>
      <c r="AY4051" t="n">
        <v>1.080821157758461</v>
      </c>
      <c r="AZ4051" t="n">
        <v>111.5634407249862</v>
      </c>
      <c r="BA4051" t="n">
        <v>779.3099999999999</v>
      </c>
      <c r="BB4051" t="n">
        <v>0.879</v>
      </c>
      <c r="BC4051" t="n">
        <v>76.4224618874309</v>
      </c>
      <c r="BD4051" t="n">
        <v>0.976</v>
      </c>
      <c r="BE4051" t="n">
        <v>74.58799999999999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395005.981377124</v>
      </c>
    </row>
    <row r="4052">
      <c r="A4052" t="n">
        <v>3294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SAN_JUAN_LAP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-33938.49436414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14557.317885</v>
      </c>
      <c r="P4052" t="inlineStr">
        <is>
          <t>BS3</t>
        </is>
      </c>
      <c r="Q4052" t="n">
        <v>1</v>
      </c>
      <c r="V4052" t="n">
        <v>52725673.811</v>
      </c>
      <c r="W4052" t="n">
        <v>1</v>
      </c>
      <c r="X4052" t="n">
        <v>1.4589e-08</v>
      </c>
      <c r="Y4052" t="n">
        <v>0.769215</v>
      </c>
      <c r="Z4052" t="n">
        <v>11197.707277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103.221</v>
      </c>
      <c r="AF4052" t="n">
        <v>1.072776031070834</v>
      </c>
      <c r="AG4052" t="n">
        <v>110.7330147031626</v>
      </c>
      <c r="AH4052" t="n">
        <v>694.38</v>
      </c>
      <c r="AI4052" t="n">
        <v>0.875</v>
      </c>
      <c r="AJ4052" t="n">
        <v>67.27944190588428</v>
      </c>
      <c r="AK4052" t="n">
        <v>1.0051</v>
      </c>
      <c r="AL4052" t="n">
        <v>67.623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757222.559192571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103.221</v>
      </c>
      <c r="AY4052" t="n">
        <v>1.080821157758461</v>
      </c>
      <c r="AZ4052" t="n">
        <v>111.5634407249862</v>
      </c>
      <c r="BA4052" t="n">
        <v>779.3099999999999</v>
      </c>
      <c r="BB4052" t="n">
        <v>0.879</v>
      </c>
      <c r="BC4052" t="n">
        <v>76.4224618874309</v>
      </c>
      <c r="BD4052" t="n">
        <v>1.0036</v>
      </c>
      <c r="BE4052" t="n">
        <v>76.69799999999999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858841.7527313459</v>
      </c>
    </row>
    <row r="4053">
      <c r="A4053" t="n">
        <v>3296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SAN_JUAN_LAP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-33938.49436414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6051.218495</v>
      </c>
      <c r="P4053" t="inlineStr">
        <is>
          <t>BS3</t>
        </is>
      </c>
      <c r="Q4053" t="n">
        <v>1</v>
      </c>
      <c r="V4053" t="n">
        <v>52725673.811</v>
      </c>
      <c r="W4053" t="n">
        <v>1</v>
      </c>
      <c r="X4053" t="n">
        <v>1.4589e-08</v>
      </c>
      <c r="Y4053" t="n">
        <v>0.769215</v>
      </c>
      <c r="Z4053" t="n">
        <v>4654.688035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103.221</v>
      </c>
      <c r="AF4053" t="n">
        <v>1.072776031070834</v>
      </c>
      <c r="AG4053" t="n">
        <v>110.7330147031626</v>
      </c>
      <c r="AH4053" t="n">
        <v>694.38</v>
      </c>
      <c r="AI4053" t="n">
        <v>0.875</v>
      </c>
      <c r="AJ4053" t="n">
        <v>67.27944190588428</v>
      </c>
      <c r="AK4053" t="n">
        <v>0.9989</v>
      </c>
      <c r="AL4053" t="n">
        <v>67.205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312818.309392175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103.221</v>
      </c>
      <c r="AY4053" t="n">
        <v>1.080821157758461</v>
      </c>
      <c r="AZ4053" t="n">
        <v>111.5634407249862</v>
      </c>
      <c r="BA4053" t="n">
        <v>779.3099999999999</v>
      </c>
      <c r="BB4053" t="n">
        <v>0.879</v>
      </c>
      <c r="BC4053" t="n">
        <v>76.4224618874309</v>
      </c>
      <c r="BD4053" t="n">
        <v>0.9927</v>
      </c>
      <c r="BE4053" t="n">
        <v>75.86499999999999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353127.907775275</v>
      </c>
    </row>
    <row r="4054">
      <c r="A4054" t="n">
        <v>3298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SAN_JUAN_LAP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-33938.49436414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3816.157299</v>
      </c>
      <c r="P4054" t="inlineStr">
        <is>
          <t>BS3</t>
        </is>
      </c>
      <c r="Q4054" t="n">
        <v>1</v>
      </c>
      <c r="V4054" t="n">
        <v>52725673.811</v>
      </c>
      <c r="W4054" t="n">
        <v>1</v>
      </c>
      <c r="X4054" t="n">
        <v>1.4589e-08</v>
      </c>
      <c r="Y4054" t="n">
        <v>0.769215</v>
      </c>
      <c r="Z4054" t="n">
        <v>2935.445437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103.221</v>
      </c>
      <c r="AF4054" t="n">
        <v>1.072776031070834</v>
      </c>
      <c r="AG4054" t="n">
        <v>110.7330147031626</v>
      </c>
      <c r="AH4054" t="n">
        <v>694.38</v>
      </c>
      <c r="AI4054" t="n">
        <v>0.875</v>
      </c>
      <c r="AJ4054" t="n">
        <v>67.27944190588428</v>
      </c>
      <c r="AK4054" t="n">
        <v>1</v>
      </c>
      <c r="AL4054" t="n">
        <v>67.279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197493.833555923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103.221</v>
      </c>
      <c r="AY4054" t="n">
        <v>1.080821157758461</v>
      </c>
      <c r="AZ4054" t="n">
        <v>111.5634407249862</v>
      </c>
      <c r="BA4054" t="n">
        <v>779.3099999999999</v>
      </c>
      <c r="BB4054" t="n">
        <v>0.879</v>
      </c>
      <c r="BC4054" t="n">
        <v>76.4224618874309</v>
      </c>
      <c r="BD4054" t="n">
        <v>1</v>
      </c>
      <c r="BE4054" t="n">
        <v>76.422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224332.611186414</v>
      </c>
    </row>
    <row r="4055">
      <c r="A4055" t="n">
        <v>3300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SAN_JUAN_LAP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-33938.49436414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1635.125482</v>
      </c>
      <c r="P4055" t="inlineStr">
        <is>
          <t>BS3</t>
        </is>
      </c>
      <c r="Q4055" t="n">
        <v>1</v>
      </c>
      <c r="V4055" t="n">
        <v>52725673.811</v>
      </c>
      <c r="W4055" t="n">
        <v>1</v>
      </c>
      <c r="X4055" t="n">
        <v>1.4589e-08</v>
      </c>
      <c r="Y4055" t="n">
        <v>0.769215</v>
      </c>
      <c r="Z4055" t="n">
        <v>1257.763048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103.221</v>
      </c>
      <c r="AF4055" t="n">
        <v>1.072776031070834</v>
      </c>
      <c r="AG4055" t="n">
        <v>110.7330147031626</v>
      </c>
      <c r="AH4055" t="n">
        <v>694.38</v>
      </c>
      <c r="AI4055" t="n">
        <v>0.875</v>
      </c>
      <c r="AJ4055" t="n">
        <v>67.27944190588428</v>
      </c>
      <c r="AK4055" t="n">
        <v>1.0077</v>
      </c>
      <c r="AL4055" t="n">
        <v>67.797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85272.561365256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103.221</v>
      </c>
      <c r="AY4055" t="n">
        <v>1.080821157758461</v>
      </c>
      <c r="AZ4055" t="n">
        <v>111.5634407249862</v>
      </c>
      <c r="BA4055" t="n">
        <v>779.3099999999999</v>
      </c>
      <c r="BB4055" t="n">
        <v>0.879</v>
      </c>
      <c r="BC4055" t="n">
        <v>76.4224618874309</v>
      </c>
      <c r="BD4055" t="n">
        <v>1.0097</v>
      </c>
      <c r="BE4055" t="n">
        <v>77.164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97054.02783587201</v>
      </c>
    </row>
    <row r="4056">
      <c r="A4056" t="n">
        <v>3292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SAN_JUAN_LAP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-6826.20815611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1792.042697</v>
      </c>
      <c r="P4056" t="inlineStr">
        <is>
          <t>BS3</t>
        </is>
      </c>
      <c r="Q4056" t="n">
        <v>1</v>
      </c>
      <c r="V4056" t="n">
        <v>52725673.811</v>
      </c>
      <c r="W4056" t="n">
        <v>1</v>
      </c>
      <c r="X4056" t="n">
        <v>1.4589e-08</v>
      </c>
      <c r="Y4056" t="n">
        <v>0.769215</v>
      </c>
      <c r="Z4056" t="n">
        <v>1378.466123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103.221</v>
      </c>
      <c r="AF4056" t="n">
        <v>1.072776031070834</v>
      </c>
      <c r="AG4056" t="n">
        <v>110.7330147031626</v>
      </c>
      <c r="AH4056" t="n">
        <v>694.38</v>
      </c>
      <c r="AI4056" t="n">
        <v>0.875</v>
      </c>
      <c r="AJ4056" t="n">
        <v>67.27944190588428</v>
      </c>
      <c r="AK4056" t="n">
        <v>0.9827</v>
      </c>
      <c r="AL4056" t="n">
        <v>66.116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91138.66618826799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103.221</v>
      </c>
      <c r="AY4056" t="n">
        <v>1.080821157758461</v>
      </c>
      <c r="AZ4056" t="n">
        <v>111.5634407249862</v>
      </c>
      <c r="BA4056" t="n">
        <v>779.3099999999999</v>
      </c>
      <c r="BB4056" t="n">
        <v>0.879</v>
      </c>
      <c r="BC4056" t="n">
        <v>76.4224618874309</v>
      </c>
      <c r="BD4056" t="n">
        <v>0.976</v>
      </c>
      <c r="BE4056" t="n">
        <v>74.58799999999999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102817.031182324</v>
      </c>
    </row>
    <row r="4057">
      <c r="A4057" t="n">
        <v>3294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SAN_JUAN_LAP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-6826.20815611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1671.643809</v>
      </c>
      <c r="P4057" t="inlineStr">
        <is>
          <t>BS3</t>
        </is>
      </c>
      <c r="Q4057" t="n">
        <v>1</v>
      </c>
      <c r="V4057" t="n">
        <v>52725673.811</v>
      </c>
      <c r="W4057" t="n">
        <v>1</v>
      </c>
      <c r="X4057" t="n">
        <v>1.4589e-08</v>
      </c>
      <c r="Y4057" t="n">
        <v>0.769215</v>
      </c>
      <c r="Z4057" t="n">
        <v>1285.853493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103.221</v>
      </c>
      <c r="AF4057" t="n">
        <v>1.072776031070834</v>
      </c>
      <c r="AG4057" t="n">
        <v>110.7330147031626</v>
      </c>
      <c r="AH4057" t="n">
        <v>694.38</v>
      </c>
      <c r="AI4057" t="n">
        <v>0.875</v>
      </c>
      <c r="AJ4057" t="n">
        <v>67.27944190588428</v>
      </c>
      <c r="AK4057" t="n">
        <v>1.0051</v>
      </c>
      <c r="AL4057" t="n">
        <v>67.623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86953.27075713901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103.221</v>
      </c>
      <c r="AY4057" t="n">
        <v>1.080821157758461</v>
      </c>
      <c r="AZ4057" t="n">
        <v>111.5634407249862</v>
      </c>
      <c r="BA4057" t="n">
        <v>779.3099999999999</v>
      </c>
      <c r="BB4057" t="n">
        <v>0.879</v>
      </c>
      <c r="BC4057" t="n">
        <v>76.4224618874309</v>
      </c>
      <c r="BD4057" t="n">
        <v>1.0036</v>
      </c>
      <c r="BE4057" t="n">
        <v>76.69799999999999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98622.391206114</v>
      </c>
    </row>
    <row r="4058">
      <c r="A4058" t="n">
        <v>3296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SAN_JUAN_LAP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-6826.20815611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2430.964473</v>
      </c>
      <c r="P4058" t="inlineStr">
        <is>
          <t>BS3</t>
        </is>
      </c>
      <c r="Q4058" t="n">
        <v>1</v>
      </c>
      <c r="V4058" t="n">
        <v>52725673.811</v>
      </c>
      <c r="W4058" t="n">
        <v>1</v>
      </c>
      <c r="X4058" t="n">
        <v>1.4589e-08</v>
      </c>
      <c r="Y4058" t="n">
        <v>0.769215</v>
      </c>
      <c r="Z4058" t="n">
        <v>1869.934337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103.221</v>
      </c>
      <c r="AF4058" t="n">
        <v>1.072776031070834</v>
      </c>
      <c r="AG4058" t="n">
        <v>110.7330147031626</v>
      </c>
      <c r="AH4058" t="n">
        <v>694.38</v>
      </c>
      <c r="AI4058" t="n">
        <v>0.875</v>
      </c>
      <c r="AJ4058" t="n">
        <v>67.27944190588428</v>
      </c>
      <c r="AK4058" t="n">
        <v>0.9989</v>
      </c>
      <c r="AL4058" t="n">
        <v>67.205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125668.937118085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103.221</v>
      </c>
      <c r="AY4058" t="n">
        <v>1.080821157758461</v>
      </c>
      <c r="AZ4058" t="n">
        <v>111.5634407249862</v>
      </c>
      <c r="BA4058" t="n">
        <v>779.3099999999999</v>
      </c>
      <c r="BB4058" t="n">
        <v>0.879</v>
      </c>
      <c r="BC4058" t="n">
        <v>76.4224618874309</v>
      </c>
      <c r="BD4058" t="n">
        <v>0.9927</v>
      </c>
      <c r="BE4058" t="n">
        <v>75.86499999999999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141862.568476505</v>
      </c>
    </row>
    <row r="4059">
      <c r="A4059" t="n">
        <v>3298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SAN_JUAN_LAP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-6826.20815611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726.815462</v>
      </c>
      <c r="P4059" t="inlineStr">
        <is>
          <t>BS3</t>
        </is>
      </c>
      <c r="Q4059" t="n">
        <v>1</v>
      </c>
      <c r="V4059" t="n">
        <v>52725673.811</v>
      </c>
      <c r="W4059" t="n">
        <v>1</v>
      </c>
      <c r="X4059" t="n">
        <v>1.4589e-08</v>
      </c>
      <c r="Y4059" t="n">
        <v>0.769215</v>
      </c>
      <c r="Z4059" t="n">
        <v>559.077356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103.221</v>
      </c>
      <c r="AF4059" t="n">
        <v>1.072776031070834</v>
      </c>
      <c r="AG4059" t="n">
        <v>110.7330147031626</v>
      </c>
      <c r="AH4059" t="n">
        <v>694.38</v>
      </c>
      <c r="AI4059" t="n">
        <v>0.875</v>
      </c>
      <c r="AJ4059" t="n">
        <v>67.27944190588428</v>
      </c>
      <c r="AK4059" t="n">
        <v>1</v>
      </c>
      <c r="AL4059" t="n">
        <v>67.279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37614.165434324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103.221</v>
      </c>
      <c r="AY4059" t="n">
        <v>1.080821157758461</v>
      </c>
      <c r="AZ4059" t="n">
        <v>111.5634407249862</v>
      </c>
      <c r="BA4059" t="n">
        <v>779.3099999999999</v>
      </c>
      <c r="BB4059" t="n">
        <v>0.879</v>
      </c>
      <c r="BC4059" t="n">
        <v>76.4224618874309</v>
      </c>
      <c r="BD4059" t="n">
        <v>1</v>
      </c>
      <c r="BE4059" t="n">
        <v>76.422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42725.809700232</v>
      </c>
    </row>
    <row r="4060">
      <c r="A4060" t="n">
        <v>3300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SAN_JUAN_LAP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-6826.20815611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5.096101</v>
      </c>
      <c r="P4060" t="inlineStr">
        <is>
          <t>BS3</t>
        </is>
      </c>
      <c r="Q4060" t="n">
        <v>1</v>
      </c>
      <c r="V4060" t="n">
        <v>52725673.811</v>
      </c>
      <c r="W4060" t="n">
        <v>1</v>
      </c>
      <c r="X4060" t="n">
        <v>1.4589e-08</v>
      </c>
      <c r="Y4060" t="n">
        <v>0.769215</v>
      </c>
      <c r="Z4060" t="n">
        <v>3.919997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103.221</v>
      </c>
      <c r="AF4060" t="n">
        <v>1.072776031070834</v>
      </c>
      <c r="AG4060" t="n">
        <v>110.7330147031626</v>
      </c>
      <c r="AH4060" t="n">
        <v>694.38</v>
      </c>
      <c r="AI4060" t="n">
        <v>0.875</v>
      </c>
      <c r="AJ4060" t="n">
        <v>67.27944190588428</v>
      </c>
      <c r="AK4060" t="n">
        <v>1.0077</v>
      </c>
      <c r="AL4060" t="n">
        <v>67.797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265.764036609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103.221</v>
      </c>
      <c r="AY4060" t="n">
        <v>1.080821157758461</v>
      </c>
      <c r="AZ4060" t="n">
        <v>111.5634407249862</v>
      </c>
      <c r="BA4060" t="n">
        <v>779.3099999999999</v>
      </c>
      <c r="BB4060" t="n">
        <v>0.879</v>
      </c>
      <c r="BC4060" t="n">
        <v>76.4224618874309</v>
      </c>
      <c r="BD4060" t="n">
        <v>1.0097</v>
      </c>
      <c r="BE4060" t="n">
        <v>77.164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302.482648508</v>
      </c>
    </row>
    <row r="4061">
      <c r="A4061" t="n">
        <v>3292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SAN_JUAN_LAP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-25006.27022625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5322.828955</v>
      </c>
      <c r="P4061" t="inlineStr">
        <is>
          <t>BS3</t>
        </is>
      </c>
      <c r="Q4061" t="n">
        <v>1</v>
      </c>
      <c r="V4061" t="n">
        <v>52725673.811</v>
      </c>
      <c r="W4061" t="n">
        <v>1</v>
      </c>
      <c r="X4061" t="n">
        <v>1.4589e-08</v>
      </c>
      <c r="Y4061" t="n">
        <v>0.769215</v>
      </c>
      <c r="Z4061" t="n">
        <v>4094.399875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103.221</v>
      </c>
      <c r="AF4061" t="n">
        <v>1.072776031070834</v>
      </c>
      <c r="AG4061" t="n">
        <v>110.7330147031626</v>
      </c>
      <c r="AH4061" t="n">
        <v>694.38</v>
      </c>
      <c r="AI4061" t="n">
        <v>0.875</v>
      </c>
      <c r="AJ4061" t="n">
        <v>67.27944190588428</v>
      </c>
      <c r="AK4061" t="n">
        <v>0.9827</v>
      </c>
      <c r="AL4061" t="n">
        <v>66.116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270705.3421355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103.221</v>
      </c>
      <c r="AY4061" t="n">
        <v>1.080821157758461</v>
      </c>
      <c r="AZ4061" t="n">
        <v>111.5634407249862</v>
      </c>
      <c r="BA4061" t="n">
        <v>779.3099999999999</v>
      </c>
      <c r="BB4061" t="n">
        <v>0.879</v>
      </c>
      <c r="BC4061" t="n">
        <v>76.4224618874309</v>
      </c>
      <c r="BD4061" t="n">
        <v>0.976</v>
      </c>
      <c r="BE4061" t="n">
        <v>74.58799999999999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305393.0978765</v>
      </c>
    </row>
    <row r="4062">
      <c r="A4062" t="n">
        <v>3294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SAN_JUAN_LAP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-25006.27022625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10783.613246</v>
      </c>
      <c r="P4062" t="inlineStr">
        <is>
          <t>BS3</t>
        </is>
      </c>
      <c r="Q4062" t="n">
        <v>1</v>
      </c>
      <c r="V4062" t="n">
        <v>52725673.811</v>
      </c>
      <c r="W4062" t="n">
        <v>1</v>
      </c>
      <c r="X4062" t="n">
        <v>1.4589e-08</v>
      </c>
      <c r="Y4062" t="n">
        <v>0.769215</v>
      </c>
      <c r="Z4062" t="n">
        <v>8294.917063000001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103.221</v>
      </c>
      <c r="AF4062" t="n">
        <v>1.072776031070834</v>
      </c>
      <c r="AG4062" t="n">
        <v>110.7330147031626</v>
      </c>
      <c r="AH4062" t="n">
        <v>694.38</v>
      </c>
      <c r="AI4062" t="n">
        <v>0.875</v>
      </c>
      <c r="AJ4062" t="n">
        <v>67.27944190588428</v>
      </c>
      <c r="AK4062" t="n">
        <v>1.0051</v>
      </c>
      <c r="AL4062" t="n">
        <v>67.623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560927.1765512491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103.221</v>
      </c>
      <c r="AY4062" t="n">
        <v>1.080821157758461</v>
      </c>
      <c r="AZ4062" t="n">
        <v>111.5634407249862</v>
      </c>
      <c r="BA4062" t="n">
        <v>779.3099999999999</v>
      </c>
      <c r="BB4062" t="n">
        <v>0.879</v>
      </c>
      <c r="BC4062" t="n">
        <v>76.4224618874309</v>
      </c>
      <c r="BD4062" t="n">
        <v>1.0036</v>
      </c>
      <c r="BE4062" t="n">
        <v>76.69799999999999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636203.548897974</v>
      </c>
    </row>
    <row r="4063">
      <c r="A4063" t="n">
        <v>3296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SAN_JUAN_LAP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-25006.27022625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4832.262352</v>
      </c>
      <c r="P4063" t="inlineStr">
        <is>
          <t>BS3</t>
        </is>
      </c>
      <c r="Q4063" t="n">
        <v>1</v>
      </c>
      <c r="V4063" t="n">
        <v>52725673.811</v>
      </c>
      <c r="W4063" t="n">
        <v>1</v>
      </c>
      <c r="X4063" t="n">
        <v>1.4589e-08</v>
      </c>
      <c r="Y4063" t="n">
        <v>0.769215</v>
      </c>
      <c r="Z4063" t="n">
        <v>3717.048685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103.221</v>
      </c>
      <c r="AF4063" t="n">
        <v>1.072776031070834</v>
      </c>
      <c r="AG4063" t="n">
        <v>110.7330147031626</v>
      </c>
      <c r="AH4063" t="n">
        <v>694.38</v>
      </c>
      <c r="AI4063" t="n">
        <v>0.875</v>
      </c>
      <c r="AJ4063" t="n">
        <v>67.27944190588428</v>
      </c>
      <c r="AK4063" t="n">
        <v>0.9989</v>
      </c>
      <c r="AL4063" t="n">
        <v>67.205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249804.256875425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103.221</v>
      </c>
      <c r="AY4063" t="n">
        <v>1.080821157758461</v>
      </c>
      <c r="AZ4063" t="n">
        <v>111.5634407249862</v>
      </c>
      <c r="BA4063" t="n">
        <v>779.3099999999999</v>
      </c>
      <c r="BB4063" t="n">
        <v>0.879</v>
      </c>
      <c r="BC4063" t="n">
        <v>76.4224618874309</v>
      </c>
      <c r="BD4063" t="n">
        <v>0.9927</v>
      </c>
      <c r="BE4063" t="n">
        <v>75.86499999999999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281993.898487525</v>
      </c>
    </row>
    <row r="4064">
      <c r="A4064" t="n">
        <v>3298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SAN_JUAN_LAP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-25006.27022625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3307.392176</v>
      </c>
      <c r="P4064" t="inlineStr">
        <is>
          <t>BS3</t>
        </is>
      </c>
      <c r="Q4064" t="n">
        <v>1</v>
      </c>
      <c r="V4064" t="n">
        <v>52725673.811</v>
      </c>
      <c r="W4064" t="n">
        <v>1</v>
      </c>
      <c r="X4064" t="n">
        <v>1.4589e-08</v>
      </c>
      <c r="Y4064" t="n">
        <v>0.769215</v>
      </c>
      <c r="Z4064" t="n">
        <v>2544.095673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103.221</v>
      </c>
      <c r="AF4064" t="n">
        <v>1.072776031070834</v>
      </c>
      <c r="AG4064" t="n">
        <v>110.7330147031626</v>
      </c>
      <c r="AH4064" t="n">
        <v>694.38</v>
      </c>
      <c r="AI4064" t="n">
        <v>0.875</v>
      </c>
      <c r="AJ4064" t="n">
        <v>67.27944190588428</v>
      </c>
      <c r="AK4064" t="n">
        <v>1</v>
      </c>
      <c r="AL4064" t="n">
        <v>67.279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171164.212783767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103.221</v>
      </c>
      <c r="AY4064" t="n">
        <v>1.080821157758461</v>
      </c>
      <c r="AZ4064" t="n">
        <v>111.5634407249862</v>
      </c>
      <c r="BA4064" t="n">
        <v>779.3099999999999</v>
      </c>
      <c r="BB4064" t="n">
        <v>0.879</v>
      </c>
      <c r="BC4064" t="n">
        <v>76.4224618874309</v>
      </c>
      <c r="BD4064" t="n">
        <v>1</v>
      </c>
      <c r="BE4064" t="n">
        <v>76.422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194424.879522006</v>
      </c>
    </row>
    <row r="4065">
      <c r="A4065" t="n">
        <v>3300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SAN_JUAN_LAP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-25006.27022625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29.391843</v>
      </c>
      <c r="P4065" t="inlineStr">
        <is>
          <t>BS3</t>
        </is>
      </c>
      <c r="Q4065" t="n">
        <v>1</v>
      </c>
      <c r="V4065" t="n">
        <v>52725673.811</v>
      </c>
      <c r="W4065" t="n">
        <v>1</v>
      </c>
      <c r="X4065" t="n">
        <v>1.4589e-08</v>
      </c>
      <c r="Y4065" t="n">
        <v>0.769215</v>
      </c>
      <c r="Z4065" t="n">
        <v>22.608647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103.221</v>
      </c>
      <c r="AF4065" t="n">
        <v>1.072776031070834</v>
      </c>
      <c r="AG4065" t="n">
        <v>110.7330147031626</v>
      </c>
      <c r="AH4065" t="n">
        <v>694.38</v>
      </c>
      <c r="AI4065" t="n">
        <v>0.875</v>
      </c>
      <c r="AJ4065" t="n">
        <v>67.27944190588428</v>
      </c>
      <c r="AK4065" t="n">
        <v>1.0077</v>
      </c>
      <c r="AL4065" t="n">
        <v>67.797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1532.798440659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103.221</v>
      </c>
      <c r="AY4065" t="n">
        <v>1.080821157758461</v>
      </c>
      <c r="AZ4065" t="n">
        <v>111.5634407249862</v>
      </c>
      <c r="BA4065" t="n">
        <v>779.3099999999999</v>
      </c>
      <c r="BB4065" t="n">
        <v>0.879</v>
      </c>
      <c r="BC4065" t="n">
        <v>76.4224618874309</v>
      </c>
      <c r="BD4065" t="n">
        <v>1.0097</v>
      </c>
      <c r="BE4065" t="n">
        <v>77.164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1744.573637108</v>
      </c>
    </row>
    <row r="4066">
      <c r="A4066" t="n">
        <v>1976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SAN_JUAN_LAP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-145.95425134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118.15398</v>
      </c>
      <c r="P4066" t="inlineStr">
        <is>
          <t>BS3</t>
        </is>
      </c>
      <c r="Q4066" t="n">
        <v>1</v>
      </c>
      <c r="V4066" t="n">
        <v>52725673.811</v>
      </c>
      <c r="W4066" t="n">
        <v>1</v>
      </c>
      <c r="X4066" t="n">
        <v>1.4589e-08</v>
      </c>
      <c r="Y4066" t="n">
        <v>0.769215</v>
      </c>
      <c r="Z4066" t="n">
        <v>90.885814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103.221</v>
      </c>
      <c r="AF4066" t="n">
        <v>1.072776031070834</v>
      </c>
      <c r="AG4066" t="n">
        <v>110.7330147031626</v>
      </c>
      <c r="AH4066" t="n">
        <v>694.38</v>
      </c>
      <c r="AI4066" t="n">
        <v>0.875</v>
      </c>
      <c r="AJ4066" t="n">
        <v>67.27944190588428</v>
      </c>
      <c r="AK4066" t="n">
        <v>1.0034</v>
      </c>
      <c r="AL4066" t="n">
        <v>67.508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6135.519531511999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103.221</v>
      </c>
      <c r="AY4066" t="n">
        <v>1.080821157758461</v>
      </c>
      <c r="AZ4066" t="n">
        <v>111.5634407249862</v>
      </c>
      <c r="BA4066" t="n">
        <v>779.3099999999999</v>
      </c>
      <c r="BB4066" t="n">
        <v>0.879</v>
      </c>
      <c r="BC4066" t="n">
        <v>76.4224618874309</v>
      </c>
      <c r="BD4066" t="n">
        <v>1.0078</v>
      </c>
      <c r="BE4066" t="n">
        <v>77.01900000000001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6999.934508466</v>
      </c>
    </row>
    <row r="4067">
      <c r="A4067" t="n">
        <v>1978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SAN_JUAN_LAP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-145.95425134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3.514009</v>
      </c>
      <c r="P4067" t="inlineStr">
        <is>
          <t>BS3</t>
        </is>
      </c>
      <c r="Q4067" t="n">
        <v>1</v>
      </c>
      <c r="V4067" t="n">
        <v>52725673.811</v>
      </c>
      <c r="W4067" t="n">
        <v>1</v>
      </c>
      <c r="X4067" t="n">
        <v>1.4589e-08</v>
      </c>
      <c r="Y4067" t="n">
        <v>0.769215</v>
      </c>
      <c r="Z4067" t="n">
        <v>2.703028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103.221</v>
      </c>
      <c r="AF4067" t="n">
        <v>1.072776031070834</v>
      </c>
      <c r="AG4067" t="n">
        <v>110.7330147031626</v>
      </c>
      <c r="AH4067" t="n">
        <v>694.38</v>
      </c>
      <c r="AI4067" t="n">
        <v>0.875</v>
      </c>
      <c r="AJ4067" t="n">
        <v>67.27944190588428</v>
      </c>
      <c r="AK4067" t="n">
        <v>0.9666</v>
      </c>
      <c r="AL4067" t="n">
        <v>65.032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175.783316896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103.221</v>
      </c>
      <c r="AY4067" t="n">
        <v>1.080821157758461</v>
      </c>
      <c r="AZ4067" t="n">
        <v>111.5634407249862</v>
      </c>
      <c r="BA4067" t="n">
        <v>779.3099999999999</v>
      </c>
      <c r="BB4067" t="n">
        <v>0.879</v>
      </c>
      <c r="BC4067" t="n">
        <v>76.4224618874309</v>
      </c>
      <c r="BD4067" t="n">
        <v>0.9656</v>
      </c>
      <c r="BE4067" t="n">
        <v>73.794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199.467248232</v>
      </c>
    </row>
    <row r="4068">
      <c r="A4068" t="n">
        <v>1980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SAN_JUAN_LAP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-145.95425134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75.983677</v>
      </c>
      <c r="P4068" t="inlineStr">
        <is>
          <t>BS3</t>
        </is>
      </c>
      <c r="Q4068" t="n">
        <v>1</v>
      </c>
      <c r="V4068" t="n">
        <v>52725673.811</v>
      </c>
      <c r="W4068" t="n">
        <v>1</v>
      </c>
      <c r="X4068" t="n">
        <v>1.4589e-08</v>
      </c>
      <c r="Y4068" t="n">
        <v>0.769215</v>
      </c>
      <c r="Z4068" t="n">
        <v>58.447784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103.221</v>
      </c>
      <c r="AF4068" t="n">
        <v>1.072776031070834</v>
      </c>
      <c r="AG4068" t="n">
        <v>110.7330147031626</v>
      </c>
      <c r="AH4068" t="n">
        <v>694.38</v>
      </c>
      <c r="AI4068" t="n">
        <v>0.875</v>
      </c>
      <c r="AJ4068" t="n">
        <v>67.27944190588428</v>
      </c>
      <c r="AK4068" t="n">
        <v>1.0077</v>
      </c>
      <c r="AL4068" t="n">
        <v>67.797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3962.584411848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103.221</v>
      </c>
      <c r="AY4068" t="n">
        <v>1.080821157758461</v>
      </c>
      <c r="AZ4068" t="n">
        <v>111.5634407249862</v>
      </c>
      <c r="BA4068" t="n">
        <v>779.3099999999999</v>
      </c>
      <c r="BB4068" t="n">
        <v>0.879</v>
      </c>
      <c r="BC4068" t="n">
        <v>76.4224618874309</v>
      </c>
      <c r="BD4068" t="n">
        <v>1.0097</v>
      </c>
      <c r="BE4068" t="n">
        <v>77.164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4510.064804576</v>
      </c>
    </row>
    <row r="4069">
      <c r="A4069" t="n">
        <v>3292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SAN_JUAN_LAP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-15776.81005467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3368.444634</v>
      </c>
      <c r="P4069" t="inlineStr">
        <is>
          <t>BS3</t>
        </is>
      </c>
      <c r="Q4069" t="n">
        <v>1</v>
      </c>
      <c r="V4069" t="n">
        <v>52725673.811</v>
      </c>
      <c r="W4069" t="n">
        <v>1</v>
      </c>
      <c r="X4069" t="n">
        <v>1.4589e-08</v>
      </c>
      <c r="Y4069" t="n">
        <v>0.769215</v>
      </c>
      <c r="Z4069" t="n">
        <v>2591.058139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103.221</v>
      </c>
      <c r="AF4069" t="n">
        <v>1.072776031070834</v>
      </c>
      <c r="AG4069" t="n">
        <v>110.7330147031626</v>
      </c>
      <c r="AH4069" t="n">
        <v>694.38</v>
      </c>
      <c r="AI4069" t="n">
        <v>0.875</v>
      </c>
      <c r="AJ4069" t="n">
        <v>67.27944190588428</v>
      </c>
      <c r="AK4069" t="n">
        <v>0.9827</v>
      </c>
      <c r="AL4069" t="n">
        <v>66.116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171310.399918124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103.221</v>
      </c>
      <c r="AY4069" t="n">
        <v>1.080821157758461</v>
      </c>
      <c r="AZ4069" t="n">
        <v>111.5634407249862</v>
      </c>
      <c r="BA4069" t="n">
        <v>779.3099999999999</v>
      </c>
      <c r="BB4069" t="n">
        <v>0.879</v>
      </c>
      <c r="BC4069" t="n">
        <v>76.4224618874309</v>
      </c>
      <c r="BD4069" t="n">
        <v>0.976</v>
      </c>
      <c r="BE4069" t="n">
        <v>74.58799999999999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193261.844471732</v>
      </c>
    </row>
    <row r="4070">
      <c r="A4070" t="n">
        <v>3294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SAN_JUAN_LAP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-15776.81005467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6796.890075</v>
      </c>
      <c r="P4070" t="inlineStr">
        <is>
          <t>BS3</t>
        </is>
      </c>
      <c r="Q4070" t="n">
        <v>1</v>
      </c>
      <c r="V4070" t="n">
        <v>52725673.811</v>
      </c>
      <c r="W4070" t="n">
        <v>1</v>
      </c>
      <c r="X4070" t="n">
        <v>1.4589e-08</v>
      </c>
      <c r="Y4070" t="n">
        <v>0.769215</v>
      </c>
      <c r="Z4070" t="n">
        <v>5228.269799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103.221</v>
      </c>
      <c r="AF4070" t="n">
        <v>1.072776031070834</v>
      </c>
      <c r="AG4070" t="n">
        <v>110.7330147031626</v>
      </c>
      <c r="AH4070" t="n">
        <v>694.38</v>
      </c>
      <c r="AI4070" t="n">
        <v>0.875</v>
      </c>
      <c r="AJ4070" t="n">
        <v>67.27944190588428</v>
      </c>
      <c r="AK4070" t="n">
        <v>1.0051</v>
      </c>
      <c r="AL4070" t="n">
        <v>67.623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353551.288617777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103.221</v>
      </c>
      <c r="AY4070" t="n">
        <v>1.080821157758461</v>
      </c>
      <c r="AZ4070" t="n">
        <v>111.5634407249862</v>
      </c>
      <c r="BA4070" t="n">
        <v>779.3099999999999</v>
      </c>
      <c r="BB4070" t="n">
        <v>0.879</v>
      </c>
      <c r="BC4070" t="n">
        <v>76.4224618874309</v>
      </c>
      <c r="BD4070" t="n">
        <v>1.0036</v>
      </c>
      <c r="BE4070" t="n">
        <v>76.69799999999999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400997.837043702</v>
      </c>
    </row>
    <row r="4071">
      <c r="A4071" t="n">
        <v>3296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SAN_JUAN_LAP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-15776.81005467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3047.884952</v>
      </c>
      <c r="P4071" t="inlineStr">
        <is>
          <t>BS3</t>
        </is>
      </c>
      <c r="Q4071" t="n">
        <v>1</v>
      </c>
      <c r="V4071" t="n">
        <v>52725673.811</v>
      </c>
      <c r="W4071" t="n">
        <v>1</v>
      </c>
      <c r="X4071" t="n">
        <v>1.4589e-08</v>
      </c>
      <c r="Y4071" t="n">
        <v>0.769215</v>
      </c>
      <c r="Z4071" t="n">
        <v>2344.478823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103.221</v>
      </c>
      <c r="AF4071" t="n">
        <v>1.072776031070834</v>
      </c>
      <c r="AG4071" t="n">
        <v>110.7330147031626</v>
      </c>
      <c r="AH4071" t="n">
        <v>694.38</v>
      </c>
      <c r="AI4071" t="n">
        <v>0.875</v>
      </c>
      <c r="AJ4071" t="n">
        <v>67.27944190588428</v>
      </c>
      <c r="AK4071" t="n">
        <v>0.9989</v>
      </c>
      <c r="AL4071" t="n">
        <v>67.205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157560.699299715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103.221</v>
      </c>
      <c r="AY4071" t="n">
        <v>1.080821157758461</v>
      </c>
      <c r="AZ4071" t="n">
        <v>111.5634407249862</v>
      </c>
      <c r="BA4071" t="n">
        <v>779.3099999999999</v>
      </c>
      <c r="BB4071" t="n">
        <v>0.879</v>
      </c>
      <c r="BC4071" t="n">
        <v>76.4224618874309</v>
      </c>
      <c r="BD4071" t="n">
        <v>0.9927</v>
      </c>
      <c r="BE4071" t="n">
        <v>75.86499999999999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177863.885906895</v>
      </c>
    </row>
    <row r="4072">
      <c r="A4072" t="n">
        <v>3298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SAN_JUAN_LAP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-15776.81005467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2084.570979</v>
      </c>
      <c r="P4072" t="inlineStr">
        <is>
          <t>BS3</t>
        </is>
      </c>
      <c r="Q4072" t="n">
        <v>1</v>
      </c>
      <c r="V4072" t="n">
        <v>52725673.811</v>
      </c>
      <c r="W4072" t="n">
        <v>1</v>
      </c>
      <c r="X4072" t="n">
        <v>1.4589e-08</v>
      </c>
      <c r="Y4072" t="n">
        <v>0.769215</v>
      </c>
      <c r="Z4072" t="n">
        <v>1603.483266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103.221</v>
      </c>
      <c r="AF4072" t="n">
        <v>1.072776031070834</v>
      </c>
      <c r="AG4072" t="n">
        <v>110.7330147031626</v>
      </c>
      <c r="AH4072" t="n">
        <v>694.38</v>
      </c>
      <c r="AI4072" t="n">
        <v>0.875</v>
      </c>
      <c r="AJ4072" t="n">
        <v>67.27944190588428</v>
      </c>
      <c r="AK4072" t="n">
        <v>1</v>
      </c>
      <c r="AL4072" t="n">
        <v>67.279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107880.750653214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103.221</v>
      </c>
      <c r="AY4072" t="n">
        <v>1.080821157758461</v>
      </c>
      <c r="AZ4072" t="n">
        <v>111.5634407249862</v>
      </c>
      <c r="BA4072" t="n">
        <v>779.3099999999999</v>
      </c>
      <c r="BB4072" t="n">
        <v>0.879</v>
      </c>
      <c r="BC4072" t="n">
        <v>76.4224618874309</v>
      </c>
      <c r="BD4072" t="n">
        <v>1</v>
      </c>
      <c r="BE4072" t="n">
        <v>76.422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122541.398154252</v>
      </c>
    </row>
    <row r="4073">
      <c r="A4073" t="n">
        <v>3300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SAN_JUAN_LAP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-15776.81005467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17.923054</v>
      </c>
      <c r="P4073" t="inlineStr">
        <is>
          <t>BS3</t>
        </is>
      </c>
      <c r="Q4073" t="n">
        <v>1</v>
      </c>
      <c r="V4073" t="n">
        <v>52725673.811</v>
      </c>
      <c r="W4073" t="n">
        <v>1</v>
      </c>
      <c r="X4073" t="n">
        <v>1.4589e-08</v>
      </c>
      <c r="Y4073" t="n">
        <v>0.769215</v>
      </c>
      <c r="Z4073" t="n">
        <v>13.786682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103.221</v>
      </c>
      <c r="AF4073" t="n">
        <v>1.072776031070834</v>
      </c>
      <c r="AG4073" t="n">
        <v>110.7330147031626</v>
      </c>
      <c r="AH4073" t="n">
        <v>694.38</v>
      </c>
      <c r="AI4073" t="n">
        <v>0.875</v>
      </c>
      <c r="AJ4073" t="n">
        <v>67.27944190588428</v>
      </c>
      <c r="AK4073" t="n">
        <v>1.0077</v>
      </c>
      <c r="AL4073" t="n">
        <v>67.797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934.695679554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103.221</v>
      </c>
      <c r="AY4073" t="n">
        <v>1.080821157758461</v>
      </c>
      <c r="AZ4073" t="n">
        <v>111.5634407249862</v>
      </c>
      <c r="BA4073" t="n">
        <v>779.3099999999999</v>
      </c>
      <c r="BB4073" t="n">
        <v>0.879</v>
      </c>
      <c r="BC4073" t="n">
        <v>76.4224618874309</v>
      </c>
      <c r="BD4073" t="n">
        <v>1.0097</v>
      </c>
      <c r="BE4073" t="n">
        <v>77.164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1063.835529848</v>
      </c>
    </row>
    <row r="4074">
      <c r="A4074" t="n">
        <v>6584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SAN_JUAN_LAP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-6367.55947562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1388.705363</v>
      </c>
      <c r="P4074" t="inlineStr">
        <is>
          <t>BS3</t>
        </is>
      </c>
      <c r="Q4074" t="n">
        <v>1</v>
      </c>
      <c r="V4074" t="n">
        <v>52725673.811</v>
      </c>
      <c r="W4074" t="n">
        <v>1</v>
      </c>
      <c r="X4074" t="n">
        <v>1.4589e-08</v>
      </c>
      <c r="Y4074" t="n">
        <v>0.769215</v>
      </c>
      <c r="Z4074" t="n">
        <v>1068.212996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103.221</v>
      </c>
      <c r="AF4074" t="n">
        <v>1.072776031070834</v>
      </c>
      <c r="AG4074" t="n">
        <v>110.7330147031626</v>
      </c>
      <c r="AH4074" t="n">
        <v>694.38</v>
      </c>
      <c r="AI4074" t="n">
        <v>0.875</v>
      </c>
      <c r="AJ4074" t="n">
        <v>67.27944190588428</v>
      </c>
      <c r="AK4074" t="n">
        <v>0.9827</v>
      </c>
      <c r="AL4074" t="n">
        <v>66.116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70625.970443536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103.221</v>
      </c>
      <c r="AY4074" t="n">
        <v>1.080821157758461</v>
      </c>
      <c r="AZ4074" t="n">
        <v>111.5634407249862</v>
      </c>
      <c r="BA4074" t="n">
        <v>779.3099999999999</v>
      </c>
      <c r="BB4074" t="n">
        <v>0.879</v>
      </c>
      <c r="BC4074" t="n">
        <v>76.4224618874309</v>
      </c>
      <c r="BD4074" t="n">
        <v>0.976</v>
      </c>
      <c r="BE4074" t="n">
        <v>74.58799999999999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79675.87094564798</v>
      </c>
    </row>
    <row r="4075">
      <c r="A4075" t="n">
        <v>6582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SAN_JUAN_LAP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-26332.82237287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5742.943086</v>
      </c>
      <c r="P4075" t="inlineStr">
        <is>
          <t>BS3</t>
        </is>
      </c>
      <c r="Q4075" t="n">
        <v>1</v>
      </c>
      <c r="V4075" t="n">
        <v>52725673.811</v>
      </c>
      <c r="W4075" t="n">
        <v>1</v>
      </c>
      <c r="X4075" t="n">
        <v>1.4589e-08</v>
      </c>
      <c r="Y4075" t="n">
        <v>0.769215</v>
      </c>
      <c r="Z4075" t="n">
        <v>4417.557966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103.221</v>
      </c>
      <c r="AF4075" t="n">
        <v>1.072776031070834</v>
      </c>
      <c r="AG4075" t="n">
        <v>110.7330147031626</v>
      </c>
      <c r="AH4075" t="n">
        <v>694.38</v>
      </c>
      <c r="AI4075" t="n">
        <v>0.875</v>
      </c>
      <c r="AJ4075" t="n">
        <v>67.27944190588428</v>
      </c>
      <c r="AK4075" t="n">
        <v>0.9827</v>
      </c>
      <c r="AL4075" t="n">
        <v>66.116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292071.262480056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103.221</v>
      </c>
      <c r="AY4075" t="n">
        <v>1.080821157758461</v>
      </c>
      <c r="AZ4075" t="n">
        <v>111.5634407249862</v>
      </c>
      <c r="BA4075" t="n">
        <v>779.3099999999999</v>
      </c>
      <c r="BB4075" t="n">
        <v>0.879</v>
      </c>
      <c r="BC4075" t="n">
        <v>76.4224618874309</v>
      </c>
      <c r="BD4075" t="n">
        <v>0.976</v>
      </c>
      <c r="BE4075" t="n">
        <v>74.58799999999999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329496.813568008</v>
      </c>
    </row>
    <row r="4076">
      <c r="A4076" t="n">
        <v>6588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SAN_JUAN_LAP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CHACACHILC</t>
        </is>
      </c>
      <c r="J4076" t="inlineStr">
        <is>
          <t>CHACABUCO</t>
        </is>
      </c>
      <c r="K4076" t="n">
        <v>-6367.55947562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2372.570252</v>
      </c>
      <c r="P4076" t="inlineStr">
        <is>
          <t>BS3</t>
        </is>
      </c>
      <c r="Q4076" t="n">
        <v>1</v>
      </c>
      <c r="V4076" t="n">
        <v>52725673.811</v>
      </c>
      <c r="W4076" t="n">
        <v>1</v>
      </c>
      <c r="X4076" t="n">
        <v>1.4589e-08</v>
      </c>
      <c r="Y4076" t="n">
        <v>0.769215</v>
      </c>
      <c r="Z4076" t="n">
        <v>1825.016626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103.221</v>
      </c>
      <c r="AF4076" t="n">
        <v>1.072776031070834</v>
      </c>
      <c r="AG4076" t="n">
        <v>110.7330147031626</v>
      </c>
      <c r="AH4076" t="n">
        <v>694.38</v>
      </c>
      <c r="AI4076" t="n">
        <v>0.875</v>
      </c>
      <c r="AJ4076" t="n">
        <v>67.27944190588428</v>
      </c>
      <c r="AK4076" t="n">
        <v>1.0051</v>
      </c>
      <c r="AL4076" t="n">
        <v>67.623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123413.099299998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103.221</v>
      </c>
      <c r="AY4076" t="n">
        <v>1.080821157758461</v>
      </c>
      <c r="AZ4076" t="n">
        <v>111.5634407249862</v>
      </c>
      <c r="BA4076" t="n">
        <v>779.3099999999999</v>
      </c>
      <c r="BB4076" t="n">
        <v>0.879</v>
      </c>
      <c r="BC4076" t="n">
        <v>76.4224618874309</v>
      </c>
      <c r="BD4076" t="n">
        <v>1.0036</v>
      </c>
      <c r="BE4076" t="n">
        <v>76.69799999999999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139975.125180948</v>
      </c>
    </row>
    <row r="4077">
      <c r="A4077" t="n">
        <v>6586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SAN_JUAN_LAP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CHACACHIL23C</t>
        </is>
      </c>
      <c r="J4077" t="inlineStr">
        <is>
          <t>CHACABUCO</t>
        </is>
      </c>
      <c r="K4077" t="n">
        <v>-26332.82237287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9811.682364</v>
      </c>
      <c r="P4077" t="inlineStr">
        <is>
          <t>BS3</t>
        </is>
      </c>
      <c r="Q4077" t="n">
        <v>1</v>
      </c>
      <c r="V4077" t="n">
        <v>52725673.811</v>
      </c>
      <c r="W4077" t="n">
        <v>1</v>
      </c>
      <c r="X4077" t="n">
        <v>1.4589e-08</v>
      </c>
      <c r="Y4077" t="n">
        <v>0.769215</v>
      </c>
      <c r="Z4077" t="n">
        <v>7547.29325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103.221</v>
      </c>
      <c r="AF4077" t="n">
        <v>1.072776031070834</v>
      </c>
      <c r="AG4077" t="n">
        <v>110.7330147031626</v>
      </c>
      <c r="AH4077" t="n">
        <v>694.38</v>
      </c>
      <c r="AI4077" t="n">
        <v>0.875</v>
      </c>
      <c r="AJ4077" t="n">
        <v>67.27944190588428</v>
      </c>
      <c r="AK4077" t="n">
        <v>1.0051</v>
      </c>
      <c r="AL4077" t="n">
        <v>67.623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510370.61144475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103.221</v>
      </c>
      <c r="AY4077" t="n">
        <v>1.080821157758461</v>
      </c>
      <c r="AZ4077" t="n">
        <v>111.5634407249862</v>
      </c>
      <c r="BA4077" t="n">
        <v>779.3099999999999</v>
      </c>
      <c r="BB4077" t="n">
        <v>0.879</v>
      </c>
      <c r="BC4077" t="n">
        <v>76.4224618874309</v>
      </c>
      <c r="BD4077" t="n">
        <v>1.0036</v>
      </c>
      <c r="BE4077" t="n">
        <v>76.69799999999999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578862.2976884999</v>
      </c>
    </row>
    <row r="4078">
      <c r="A4078" t="n">
        <v>6590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SAN_JUAN_LAP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-26332.82237287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4001.456692</v>
      </c>
      <c r="P4078" t="inlineStr">
        <is>
          <t>BS3</t>
        </is>
      </c>
      <c r="Q4078" t="n">
        <v>1</v>
      </c>
      <c r="V4078" t="n">
        <v>52725673.811</v>
      </c>
      <c r="W4078" t="n">
        <v>1</v>
      </c>
      <c r="X4078" t="n">
        <v>1.4589e-08</v>
      </c>
      <c r="Y4078" t="n">
        <v>0.769215</v>
      </c>
      <c r="Z4078" t="n">
        <v>3077.980509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103.221</v>
      </c>
      <c r="AF4078" t="n">
        <v>1.072776031070834</v>
      </c>
      <c r="AG4078" t="n">
        <v>110.7330147031626</v>
      </c>
      <c r="AH4078" t="n">
        <v>694.38</v>
      </c>
      <c r="AI4078" t="n">
        <v>0.875</v>
      </c>
      <c r="AJ4078" t="n">
        <v>67.27944190588428</v>
      </c>
      <c r="AK4078" t="n">
        <v>0.9989</v>
      </c>
      <c r="AL4078" t="n">
        <v>67.205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206855.680107345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103.221</v>
      </c>
      <c r="AY4078" t="n">
        <v>1.080821157758461</v>
      </c>
      <c r="AZ4078" t="n">
        <v>111.5634407249862</v>
      </c>
      <c r="BA4078" t="n">
        <v>779.3099999999999</v>
      </c>
      <c r="BB4078" t="n">
        <v>0.879</v>
      </c>
      <c r="BC4078" t="n">
        <v>76.4224618874309</v>
      </c>
      <c r="BD4078" t="n">
        <v>0.9927</v>
      </c>
      <c r="BE4078" t="n">
        <v>75.86499999999999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233510.991315285</v>
      </c>
    </row>
    <row r="4079">
      <c r="A4079" t="n">
        <v>6592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SAN_JUAN_LAP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-6367.55947562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967.595236</v>
      </c>
      <c r="P4079" t="inlineStr">
        <is>
          <t>BS3</t>
        </is>
      </c>
      <c r="Q4079" t="n">
        <v>1</v>
      </c>
      <c r="V4079" t="n">
        <v>52725673.811</v>
      </c>
      <c r="W4079" t="n">
        <v>1</v>
      </c>
      <c r="X4079" t="n">
        <v>1.4589e-08</v>
      </c>
      <c r="Y4079" t="n">
        <v>0.769215</v>
      </c>
      <c r="Z4079" t="n">
        <v>744.288769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103.221</v>
      </c>
      <c r="AF4079" t="n">
        <v>1.072776031070834</v>
      </c>
      <c r="AG4079" t="n">
        <v>110.7330147031626</v>
      </c>
      <c r="AH4079" t="n">
        <v>694.38</v>
      </c>
      <c r="AI4079" t="n">
        <v>0.875</v>
      </c>
      <c r="AJ4079" t="n">
        <v>67.27944190588428</v>
      </c>
      <c r="AK4079" t="n">
        <v>0.9989</v>
      </c>
      <c r="AL4079" t="n">
        <v>67.205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50019.926720645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103.221</v>
      </c>
      <c r="AY4079" t="n">
        <v>1.080821157758461</v>
      </c>
      <c r="AZ4079" t="n">
        <v>111.5634407249862</v>
      </c>
      <c r="BA4079" t="n">
        <v>779.3099999999999</v>
      </c>
      <c r="BB4079" t="n">
        <v>0.879</v>
      </c>
      <c r="BC4079" t="n">
        <v>76.4224618874309</v>
      </c>
      <c r="BD4079" t="n">
        <v>0.9927</v>
      </c>
      <c r="BE4079" t="n">
        <v>75.86499999999999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56465.467460185</v>
      </c>
    </row>
    <row r="4080">
      <c r="A4080" t="n">
        <v>6596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SAN_JUAN_LAP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CHACACHILC</t>
        </is>
      </c>
      <c r="J4080" t="inlineStr">
        <is>
          <t>CHACABUCO</t>
        </is>
      </c>
      <c r="K4080" t="n">
        <v>-6367.55947562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1446.479673</v>
      </c>
      <c r="P4080" t="inlineStr">
        <is>
          <t>BS3</t>
        </is>
      </c>
      <c r="Q4080" t="n">
        <v>1</v>
      </c>
      <c r="V4080" t="n">
        <v>52725673.811</v>
      </c>
      <c r="W4080" t="n">
        <v>1</v>
      </c>
      <c r="X4080" t="n">
        <v>1.4589e-08</v>
      </c>
      <c r="Y4080" t="n">
        <v>0.769215</v>
      </c>
      <c r="Z4080" t="n">
        <v>1112.653862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103.221</v>
      </c>
      <c r="AF4080" t="n">
        <v>1.072776031070834</v>
      </c>
      <c r="AG4080" t="n">
        <v>110.7330147031626</v>
      </c>
      <c r="AH4080" t="n">
        <v>694.38</v>
      </c>
      <c r="AI4080" t="n">
        <v>0.875</v>
      </c>
      <c r="AJ4080" t="n">
        <v>67.27944190588428</v>
      </c>
      <c r="AK4080" t="n">
        <v>1</v>
      </c>
      <c r="AL4080" t="n">
        <v>67.279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74858.23918149799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103.221</v>
      </c>
      <c r="AY4080" t="n">
        <v>1.080821157758461</v>
      </c>
      <c r="AZ4080" t="n">
        <v>111.5634407249862</v>
      </c>
      <c r="BA4080" t="n">
        <v>779.3099999999999</v>
      </c>
      <c r="BB4080" t="n">
        <v>0.879</v>
      </c>
      <c r="BC4080" t="n">
        <v>76.4224618874309</v>
      </c>
      <c r="BD4080" t="n">
        <v>1</v>
      </c>
      <c r="BE4080" t="n">
        <v>76.422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85031.23344176399</v>
      </c>
    </row>
    <row r="4081">
      <c r="A4081" t="n">
        <v>6594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SAN_JUAN_LAP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CHACACHIL23C</t>
        </is>
      </c>
      <c r="J4081" t="inlineStr">
        <is>
          <t>CHACABUCO</t>
        </is>
      </c>
      <c r="K4081" t="n">
        <v>-26332.82237287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5981.86675</v>
      </c>
      <c r="P4081" t="inlineStr">
        <is>
          <t>BS3</t>
        </is>
      </c>
      <c r="Q4081" t="n">
        <v>1</v>
      </c>
      <c r="V4081" t="n">
        <v>52725673.811</v>
      </c>
      <c r="W4081" t="n">
        <v>1</v>
      </c>
      <c r="X4081" t="n">
        <v>1.4589e-08</v>
      </c>
      <c r="Y4081" t="n">
        <v>0.769215</v>
      </c>
      <c r="Z4081" t="n">
        <v>4601.341632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103.221</v>
      </c>
      <c r="AF4081" t="n">
        <v>1.072776031070834</v>
      </c>
      <c r="AG4081" t="n">
        <v>110.7330147031626</v>
      </c>
      <c r="AH4081" t="n">
        <v>694.38</v>
      </c>
      <c r="AI4081" t="n">
        <v>0.875</v>
      </c>
      <c r="AJ4081" t="n">
        <v>67.27944190588428</v>
      </c>
      <c r="AK4081" t="n">
        <v>1</v>
      </c>
      <c r="AL4081" t="n">
        <v>67.279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309573.663659328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103.221</v>
      </c>
      <c r="AY4081" t="n">
        <v>1.080821157758461</v>
      </c>
      <c r="AZ4081" t="n">
        <v>111.5634407249862</v>
      </c>
      <c r="BA4081" t="n">
        <v>779.3099999999999</v>
      </c>
      <c r="BB4081" t="n">
        <v>0.879</v>
      </c>
      <c r="BC4081" t="n">
        <v>76.4224618874309</v>
      </c>
      <c r="BD4081" t="n">
        <v>1</v>
      </c>
      <c r="BE4081" t="n">
        <v>76.422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351643.730200704</v>
      </c>
    </row>
    <row r="4082">
      <c r="A4082" t="n">
        <v>6598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SAN_JUAN_LAP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-26332.82237287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25.003644</v>
      </c>
      <c r="P4082" t="inlineStr">
        <is>
          <t>BS3</t>
        </is>
      </c>
      <c r="Q4082" t="n">
        <v>1</v>
      </c>
      <c r="V4082" t="n">
        <v>52725673.811</v>
      </c>
      <c r="W4082" t="n">
        <v>1</v>
      </c>
      <c r="X4082" t="n">
        <v>1.4589e-08</v>
      </c>
      <c r="Y4082" t="n">
        <v>0.769215</v>
      </c>
      <c r="Z4082" t="n">
        <v>19.233178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103.221</v>
      </c>
      <c r="AF4082" t="n">
        <v>1.072776031070834</v>
      </c>
      <c r="AG4082" t="n">
        <v>110.7330147031626</v>
      </c>
      <c r="AH4082" t="n">
        <v>694.38</v>
      </c>
      <c r="AI4082" t="n">
        <v>0.875</v>
      </c>
      <c r="AJ4082" t="n">
        <v>67.27944190588428</v>
      </c>
      <c r="AK4082" t="n">
        <v>1.0077</v>
      </c>
      <c r="AL4082" t="n">
        <v>67.797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1303.951768866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103.221</v>
      </c>
      <c r="AY4082" t="n">
        <v>1.080821157758461</v>
      </c>
      <c r="AZ4082" t="n">
        <v>111.5634407249862</v>
      </c>
      <c r="BA4082" t="n">
        <v>779.3099999999999</v>
      </c>
      <c r="BB4082" t="n">
        <v>0.879</v>
      </c>
      <c r="BC4082" t="n">
        <v>76.4224618874309</v>
      </c>
      <c r="BD4082" t="n">
        <v>1.0097</v>
      </c>
      <c r="BE4082" t="n">
        <v>77.164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1484.108947192</v>
      </c>
    </row>
    <row r="4083">
      <c r="A4083" t="n">
        <v>6600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SAN_JUAN_LAP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-6367.55947562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6.04615</v>
      </c>
      <c r="P4083" t="inlineStr">
        <is>
          <t>BS3</t>
        </is>
      </c>
      <c r="Q4083" t="n">
        <v>1</v>
      </c>
      <c r="V4083" t="n">
        <v>52725673.811</v>
      </c>
      <c r="W4083" t="n">
        <v>1</v>
      </c>
      <c r="X4083" t="n">
        <v>1.4589e-08</v>
      </c>
      <c r="Y4083" t="n">
        <v>0.769215</v>
      </c>
      <c r="Z4083" t="n">
        <v>4.650789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103.221</v>
      </c>
      <c r="AF4083" t="n">
        <v>1.072776031070834</v>
      </c>
      <c r="AG4083" t="n">
        <v>110.7330147031626</v>
      </c>
      <c r="AH4083" t="n">
        <v>694.38</v>
      </c>
      <c r="AI4083" t="n">
        <v>0.875</v>
      </c>
      <c r="AJ4083" t="n">
        <v>67.27944190588428</v>
      </c>
      <c r="AK4083" t="n">
        <v>1.0077</v>
      </c>
      <c r="AL4083" t="n">
        <v>67.797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315.309541833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103.221</v>
      </c>
      <c r="AY4083" t="n">
        <v>1.080821157758461</v>
      </c>
      <c r="AZ4083" t="n">
        <v>111.5634407249862</v>
      </c>
      <c r="BA4083" t="n">
        <v>779.3099999999999</v>
      </c>
      <c r="BB4083" t="n">
        <v>0.879</v>
      </c>
      <c r="BC4083" t="n">
        <v>76.4224618874309</v>
      </c>
      <c r="BD4083" t="n">
        <v>1.0097</v>
      </c>
      <c r="BE4083" t="n">
        <v>77.164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358.873482396</v>
      </c>
    </row>
    <row r="4084">
      <c r="A4084" t="n">
        <v>2634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SAN_JUAN_LAP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-15906.12522499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184.63752</v>
      </c>
      <c r="P4084" t="inlineStr">
        <is>
          <t>BS3</t>
        </is>
      </c>
      <c r="Q4084" t="n">
        <v>1</v>
      </c>
      <c r="V4084" t="n">
        <v>52725673.811</v>
      </c>
      <c r="W4084" t="n">
        <v>1</v>
      </c>
      <c r="X4084" t="n">
        <v>1.4589e-08</v>
      </c>
      <c r="Y4084" t="n">
        <v>0.769215</v>
      </c>
      <c r="Z4084" t="n">
        <v>142.02595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103.221</v>
      </c>
      <c r="AF4084" t="n">
        <v>1.072776031070834</v>
      </c>
      <c r="AG4084" t="n">
        <v>110.7330147031626</v>
      </c>
      <c r="AH4084" t="n">
        <v>694.38</v>
      </c>
      <c r="AI4084" t="n">
        <v>0.875</v>
      </c>
      <c r="AJ4084" t="n">
        <v>67.27944190588428</v>
      </c>
      <c r="AK4084" t="n">
        <v>0.9827</v>
      </c>
      <c r="AL4084" t="n">
        <v>66.116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9390.1877102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103.221</v>
      </c>
      <c r="AY4084" t="n">
        <v>1.080821157758461</v>
      </c>
      <c r="AZ4084" t="n">
        <v>111.5634407249862</v>
      </c>
      <c r="BA4084" t="n">
        <v>779.3099999999999</v>
      </c>
      <c r="BB4084" t="n">
        <v>0.879</v>
      </c>
      <c r="BC4084" t="n">
        <v>76.4224618874309</v>
      </c>
      <c r="BD4084" t="n">
        <v>0.976</v>
      </c>
      <c r="BE4084" t="n">
        <v>74.58799999999999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10593.4315586</v>
      </c>
    </row>
    <row r="4085">
      <c r="A4085" t="n">
        <v>2636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SAN_JUAN_LAP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-15906.12522499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118.533974</v>
      </c>
      <c r="P4085" t="inlineStr">
        <is>
          <t>BS3</t>
        </is>
      </c>
      <c r="Q4085" t="n">
        <v>1</v>
      </c>
      <c r="V4085" t="n">
        <v>52725673.811</v>
      </c>
      <c r="W4085" t="n">
        <v>1</v>
      </c>
      <c r="X4085" t="n">
        <v>1.4589e-08</v>
      </c>
      <c r="Y4085" t="n">
        <v>0.769215</v>
      </c>
      <c r="Z4085" t="n">
        <v>91.178111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103.221</v>
      </c>
      <c r="AF4085" t="n">
        <v>1.072776031070834</v>
      </c>
      <c r="AG4085" t="n">
        <v>110.7330147031626</v>
      </c>
      <c r="AH4085" t="n">
        <v>694.38</v>
      </c>
      <c r="AI4085" t="n">
        <v>0.875</v>
      </c>
      <c r="AJ4085" t="n">
        <v>67.27944190588428</v>
      </c>
      <c r="AK4085" t="n">
        <v>1.0051</v>
      </c>
      <c r="AL4085" t="n">
        <v>67.623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6165.737400153001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103.221</v>
      </c>
      <c r="AY4085" t="n">
        <v>1.080821157758461</v>
      </c>
      <c r="AZ4085" t="n">
        <v>111.5634407249862</v>
      </c>
      <c r="BA4085" t="n">
        <v>779.3099999999999</v>
      </c>
      <c r="BB4085" t="n">
        <v>0.879</v>
      </c>
      <c r="BC4085" t="n">
        <v>76.4224618874309</v>
      </c>
      <c r="BD4085" t="n">
        <v>1.0036</v>
      </c>
      <c r="BE4085" t="n">
        <v>76.69799999999999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6993.178757477999</v>
      </c>
    </row>
    <row r="4086">
      <c r="A4086" t="n">
        <v>2638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SAN_JUAN_LAP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-15906.12522499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79.72285599999999</v>
      </c>
      <c r="P4086" t="inlineStr">
        <is>
          <t>BS3</t>
        </is>
      </c>
      <c r="Q4086" t="n">
        <v>1</v>
      </c>
      <c r="V4086" t="n">
        <v>52725673.811</v>
      </c>
      <c r="W4086" t="n">
        <v>1</v>
      </c>
      <c r="X4086" t="n">
        <v>1.4589e-08</v>
      </c>
      <c r="Y4086" t="n">
        <v>0.769215</v>
      </c>
      <c r="Z4086" t="n">
        <v>61.324017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103.221</v>
      </c>
      <c r="AF4086" t="n">
        <v>1.072776031070834</v>
      </c>
      <c r="AG4086" t="n">
        <v>110.7330147031626</v>
      </c>
      <c r="AH4086" t="n">
        <v>694.38</v>
      </c>
      <c r="AI4086" t="n">
        <v>0.875</v>
      </c>
      <c r="AJ4086" t="n">
        <v>67.27944190588428</v>
      </c>
      <c r="AK4086" t="n">
        <v>0.9989</v>
      </c>
      <c r="AL4086" t="n">
        <v>67.205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4121.280562485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103.221</v>
      </c>
      <c r="AY4086" t="n">
        <v>1.080821157758461</v>
      </c>
      <c r="AZ4086" t="n">
        <v>111.5634407249862</v>
      </c>
      <c r="BA4086" t="n">
        <v>779.3099999999999</v>
      </c>
      <c r="BB4086" t="n">
        <v>0.879</v>
      </c>
      <c r="BC4086" t="n">
        <v>76.4224618874309</v>
      </c>
      <c r="BD4086" t="n">
        <v>0.9927</v>
      </c>
      <c r="BE4086" t="n">
        <v>75.86499999999999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4652.346549704999</v>
      </c>
    </row>
    <row r="4087">
      <c r="A4087" t="n">
        <v>2640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SAN_JUAN_LAP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-15906.12522499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15034.795408</v>
      </c>
      <c r="P4087" t="inlineStr">
        <is>
          <t>BS3</t>
        </is>
      </c>
      <c r="Q4087" t="n">
        <v>1</v>
      </c>
      <c r="V4087" t="n">
        <v>52725673.811</v>
      </c>
      <c r="W4087" t="n">
        <v>1</v>
      </c>
      <c r="X4087" t="n">
        <v>1.4589e-08</v>
      </c>
      <c r="Y4087" t="n">
        <v>0.769215</v>
      </c>
      <c r="Z4087" t="n">
        <v>11564.99015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103.221</v>
      </c>
      <c r="AF4087" t="n">
        <v>1.072776031070834</v>
      </c>
      <c r="AG4087" t="n">
        <v>110.7330147031626</v>
      </c>
      <c r="AH4087" t="n">
        <v>694.38</v>
      </c>
      <c r="AI4087" t="n">
        <v>0.875</v>
      </c>
      <c r="AJ4087" t="n">
        <v>67.27944190588428</v>
      </c>
      <c r="AK4087" t="n">
        <v>1</v>
      </c>
      <c r="AL4087" t="n">
        <v>67.279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778080.97230185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103.221</v>
      </c>
      <c r="AY4087" t="n">
        <v>1.080821157758461</v>
      </c>
      <c r="AZ4087" t="n">
        <v>111.5634407249862</v>
      </c>
      <c r="BA4087" t="n">
        <v>779.3099999999999</v>
      </c>
      <c r="BB4087" t="n">
        <v>0.879</v>
      </c>
      <c r="BC4087" t="n">
        <v>76.4224618874309</v>
      </c>
      <c r="BD4087" t="n">
        <v>1</v>
      </c>
      <c r="BE4087" t="n">
        <v>76.422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883819.6772432999</v>
      </c>
    </row>
    <row r="4088">
      <c r="A4088" t="n">
        <v>3292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SAN_JUAN_LAP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-39866.2343547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13099.368137</v>
      </c>
      <c r="P4088" t="inlineStr">
        <is>
          <t>BS3</t>
        </is>
      </c>
      <c r="Q4088" t="n">
        <v>1</v>
      </c>
      <c r="V4088" t="n">
        <v>52725673.811</v>
      </c>
      <c r="W4088" t="n">
        <v>1</v>
      </c>
      <c r="X4088" t="n">
        <v>1.4589e-08</v>
      </c>
      <c r="Y4088" t="n">
        <v>0.769215</v>
      </c>
      <c r="Z4088" t="n">
        <v>10076.230462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103.221</v>
      </c>
      <c r="AF4088" t="n">
        <v>1.072776031070834</v>
      </c>
      <c r="AG4088" t="n">
        <v>110.7330147031626</v>
      </c>
      <c r="AH4088" t="n">
        <v>694.38</v>
      </c>
      <c r="AI4088" t="n">
        <v>0.875</v>
      </c>
      <c r="AJ4088" t="n">
        <v>67.27944190588428</v>
      </c>
      <c r="AK4088" t="n">
        <v>0.9827</v>
      </c>
      <c r="AL4088" t="n">
        <v>66.116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666200.053225592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103.221</v>
      </c>
      <c r="AY4088" t="n">
        <v>1.080821157758461</v>
      </c>
      <c r="AZ4088" t="n">
        <v>111.5634407249862</v>
      </c>
      <c r="BA4088" t="n">
        <v>779.3099999999999</v>
      </c>
      <c r="BB4088" t="n">
        <v>0.879</v>
      </c>
      <c r="BC4088" t="n">
        <v>76.4224618874309</v>
      </c>
      <c r="BD4088" t="n">
        <v>0.976</v>
      </c>
      <c r="BE4088" t="n">
        <v>74.58799999999999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751565.8776996559</v>
      </c>
    </row>
    <row r="4089">
      <c r="A4089" t="n">
        <v>3294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SAN_JUAN_LAP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-39866.2343547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10217.173436</v>
      </c>
      <c r="P4089" t="inlineStr">
        <is>
          <t>BS3</t>
        </is>
      </c>
      <c r="Q4089" t="n">
        <v>1</v>
      </c>
      <c r="V4089" t="n">
        <v>52725673.811</v>
      </c>
      <c r="W4089" t="n">
        <v>1</v>
      </c>
      <c r="X4089" t="n">
        <v>1.4589e-08</v>
      </c>
      <c r="Y4089" t="n">
        <v>0.769215</v>
      </c>
      <c r="Z4089" t="n">
        <v>7859.203065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103.221</v>
      </c>
      <c r="AF4089" t="n">
        <v>1.072776031070834</v>
      </c>
      <c r="AG4089" t="n">
        <v>110.7330147031626</v>
      </c>
      <c r="AH4089" t="n">
        <v>694.38</v>
      </c>
      <c r="AI4089" t="n">
        <v>0.875</v>
      </c>
      <c r="AJ4089" t="n">
        <v>67.27944190588428</v>
      </c>
      <c r="AK4089" t="n">
        <v>1.0051</v>
      </c>
      <c r="AL4089" t="n">
        <v>67.623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531462.888864495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103.221</v>
      </c>
      <c r="AY4089" t="n">
        <v>1.080821157758461</v>
      </c>
      <c r="AZ4089" t="n">
        <v>111.5634407249862</v>
      </c>
      <c r="BA4089" t="n">
        <v>779.3099999999999</v>
      </c>
      <c r="BB4089" t="n">
        <v>0.879</v>
      </c>
      <c r="BC4089" t="n">
        <v>76.4224618874309</v>
      </c>
      <c r="BD4089" t="n">
        <v>1.0036</v>
      </c>
      <c r="BE4089" t="n">
        <v>76.69799999999999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602785.15667937</v>
      </c>
    </row>
    <row r="4090">
      <c r="A4090" t="n">
        <v>3296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SAN_JUAN_LAP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-39866.2343547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10253.024933</v>
      </c>
      <c r="P4090" t="inlineStr">
        <is>
          <t>BS3</t>
        </is>
      </c>
      <c r="Q4090" t="n">
        <v>1</v>
      </c>
      <c r="V4090" t="n">
        <v>52725673.811</v>
      </c>
      <c r="W4090" t="n">
        <v>1</v>
      </c>
      <c r="X4090" t="n">
        <v>1.4589e-08</v>
      </c>
      <c r="Y4090" t="n">
        <v>0.769215</v>
      </c>
      <c r="Z4090" t="n">
        <v>7886.780574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103.221</v>
      </c>
      <c r="AF4090" t="n">
        <v>1.072776031070834</v>
      </c>
      <c r="AG4090" t="n">
        <v>110.7330147031626</v>
      </c>
      <c r="AH4090" t="n">
        <v>694.38</v>
      </c>
      <c r="AI4090" t="n">
        <v>0.875</v>
      </c>
      <c r="AJ4090" t="n">
        <v>67.27944190588428</v>
      </c>
      <c r="AK4090" t="n">
        <v>0.9989</v>
      </c>
      <c r="AL4090" t="n">
        <v>67.205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530031.08847567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103.221</v>
      </c>
      <c r="AY4090" t="n">
        <v>1.080821157758461</v>
      </c>
      <c r="AZ4090" t="n">
        <v>111.5634407249862</v>
      </c>
      <c r="BA4090" t="n">
        <v>779.3099999999999</v>
      </c>
      <c r="BB4090" t="n">
        <v>0.879</v>
      </c>
      <c r="BC4090" t="n">
        <v>76.4224618874309</v>
      </c>
      <c r="BD4090" t="n">
        <v>0.9927</v>
      </c>
      <c r="BE4090" t="n">
        <v>75.86499999999999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598330.60824651</v>
      </c>
    </row>
    <row r="4091">
      <c r="A4091" t="n">
        <v>3298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SAN_JUAN_LAP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-39866.2343547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5095.799008</v>
      </c>
      <c r="P4091" t="inlineStr">
        <is>
          <t>BS3</t>
        </is>
      </c>
      <c r="Q4091" t="n">
        <v>1</v>
      </c>
      <c r="V4091" t="n">
        <v>52725673.811</v>
      </c>
      <c r="W4091" t="n">
        <v>1</v>
      </c>
      <c r="X4091" t="n">
        <v>1.4589e-08</v>
      </c>
      <c r="Y4091" t="n">
        <v>0.769215</v>
      </c>
      <c r="Z4091" t="n">
        <v>3919.765034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103.221</v>
      </c>
      <c r="AF4091" t="n">
        <v>1.072776031070834</v>
      </c>
      <c r="AG4091" t="n">
        <v>110.7330147031626</v>
      </c>
      <c r="AH4091" t="n">
        <v>694.38</v>
      </c>
      <c r="AI4091" t="n">
        <v>0.875</v>
      </c>
      <c r="AJ4091" t="n">
        <v>67.27944190588428</v>
      </c>
      <c r="AK4091" t="n">
        <v>1</v>
      </c>
      <c r="AL4091" t="n">
        <v>67.279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263717.871722486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103.221</v>
      </c>
      <c r="AY4091" t="n">
        <v>1.080821157758461</v>
      </c>
      <c r="AZ4091" t="n">
        <v>111.5634407249862</v>
      </c>
      <c r="BA4091" t="n">
        <v>779.3099999999999</v>
      </c>
      <c r="BB4091" t="n">
        <v>0.879</v>
      </c>
      <c r="BC4091" t="n">
        <v>76.4224618874309</v>
      </c>
      <c r="BD4091" t="n">
        <v>1</v>
      </c>
      <c r="BE4091" t="n">
        <v>76.422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299556.283428348</v>
      </c>
    </row>
    <row r="4092">
      <c r="A4092" t="n">
        <v>3300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SAN_JUAN_LAP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-39866.2343547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35.192853</v>
      </c>
      <c r="P4092" t="inlineStr">
        <is>
          <t>BS3</t>
        </is>
      </c>
      <c r="Q4092" t="n">
        <v>1</v>
      </c>
      <c r="V4092" t="n">
        <v>52725673.811</v>
      </c>
      <c r="W4092" t="n">
        <v>1</v>
      </c>
      <c r="X4092" t="n">
        <v>1.4589e-08</v>
      </c>
      <c r="Y4092" t="n">
        <v>0.769215</v>
      </c>
      <c r="Z4092" t="n">
        <v>27.07087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103.221</v>
      </c>
      <c r="AF4092" t="n">
        <v>1.072776031070834</v>
      </c>
      <c r="AG4092" t="n">
        <v>110.7330147031626</v>
      </c>
      <c r="AH4092" t="n">
        <v>694.38</v>
      </c>
      <c r="AI4092" t="n">
        <v>0.875</v>
      </c>
      <c r="AJ4092" t="n">
        <v>67.27944190588428</v>
      </c>
      <c r="AK4092" t="n">
        <v>1.0077</v>
      </c>
      <c r="AL4092" t="n">
        <v>67.797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1835.32377339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103.221</v>
      </c>
      <c r="AY4092" t="n">
        <v>1.080821157758461</v>
      </c>
      <c r="AZ4092" t="n">
        <v>111.5634407249862</v>
      </c>
      <c r="BA4092" t="n">
        <v>779.3099999999999</v>
      </c>
      <c r="BB4092" t="n">
        <v>0.879</v>
      </c>
      <c r="BC4092" t="n">
        <v>76.4224618874309</v>
      </c>
      <c r="BD4092" t="n">
        <v>1.0097</v>
      </c>
      <c r="BE4092" t="n">
        <v>77.164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2088.89661268</v>
      </c>
    </row>
    <row r="4093">
      <c r="A4093" t="n">
        <v>2634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SAN_JUAN_LAP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-4179.38425936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95.284246</v>
      </c>
      <c r="P4093" t="inlineStr">
        <is>
          <t>BS3</t>
        </is>
      </c>
      <c r="Q4093" t="n">
        <v>1</v>
      </c>
      <c r="V4093" t="n">
        <v>52725673.811</v>
      </c>
      <c r="W4093" t="n">
        <v>1</v>
      </c>
      <c r="X4093" t="n">
        <v>1.4589e-08</v>
      </c>
      <c r="Y4093" t="n">
        <v>0.769215</v>
      </c>
      <c r="Z4093" t="n">
        <v>73.294071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103.221</v>
      </c>
      <c r="AF4093" t="n">
        <v>1.072776031070834</v>
      </c>
      <c r="AG4093" t="n">
        <v>110.7330147031626</v>
      </c>
      <c r="AH4093" t="n">
        <v>694.38</v>
      </c>
      <c r="AI4093" t="n">
        <v>0.875</v>
      </c>
      <c r="AJ4093" t="n">
        <v>67.27944190588428</v>
      </c>
      <c r="AK4093" t="n">
        <v>0.9827</v>
      </c>
      <c r="AL4093" t="n">
        <v>66.116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4845.910798236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103.221</v>
      </c>
      <c r="AY4093" t="n">
        <v>1.080821157758461</v>
      </c>
      <c r="AZ4093" t="n">
        <v>111.5634407249862</v>
      </c>
      <c r="BA4093" t="n">
        <v>779.3099999999999</v>
      </c>
      <c r="BB4093" t="n">
        <v>0.879</v>
      </c>
      <c r="BC4093" t="n">
        <v>76.4224618874309</v>
      </c>
      <c r="BD4093" t="n">
        <v>0.976</v>
      </c>
      <c r="BE4093" t="n">
        <v>74.58799999999999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5466.858167748</v>
      </c>
    </row>
    <row r="4094">
      <c r="A4094" t="n">
        <v>2636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SAN_JUAN_LAP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-4179.38425936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1.03579</v>
      </c>
      <c r="P4094" t="inlineStr">
        <is>
          <t>BS3</t>
        </is>
      </c>
      <c r="Q4094" t="n">
        <v>1</v>
      </c>
      <c r="V4094" t="n">
        <v>52725673.811</v>
      </c>
      <c r="W4094" t="n">
        <v>1</v>
      </c>
      <c r="X4094" t="n">
        <v>1.4589e-08</v>
      </c>
      <c r="Y4094" t="n">
        <v>0.769215</v>
      </c>
      <c r="Z4094" t="n">
        <v>0.796745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103.221</v>
      </c>
      <c r="AF4094" t="n">
        <v>1.072776031070834</v>
      </c>
      <c r="AG4094" t="n">
        <v>110.7330147031626</v>
      </c>
      <c r="AH4094" t="n">
        <v>694.38</v>
      </c>
      <c r="AI4094" t="n">
        <v>0.875</v>
      </c>
      <c r="AJ4094" t="n">
        <v>67.27944190588428</v>
      </c>
      <c r="AK4094" t="n">
        <v>0.9989</v>
      </c>
      <c r="AL4094" t="n">
        <v>67.205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53.545247725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103.221</v>
      </c>
      <c r="AY4094" t="n">
        <v>1.080821157758461</v>
      </c>
      <c r="AZ4094" t="n">
        <v>111.5634407249862</v>
      </c>
      <c r="BA4094" t="n">
        <v>779.3099999999999</v>
      </c>
      <c r="BB4094" t="n">
        <v>0.879</v>
      </c>
      <c r="BC4094" t="n">
        <v>76.4224618874309</v>
      </c>
      <c r="BD4094" t="n">
        <v>0.9927</v>
      </c>
      <c r="BE4094" t="n">
        <v>75.86499999999999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60.445059425</v>
      </c>
    </row>
    <row r="4095">
      <c r="A4095" t="n">
        <v>2638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SAN_JUAN_LAP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-4179.38425936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558.8497599999999</v>
      </c>
      <c r="P4095" t="inlineStr">
        <is>
          <t>BS3</t>
        </is>
      </c>
      <c r="Q4095" t="n">
        <v>1</v>
      </c>
      <c r="V4095" t="n">
        <v>52725673.811</v>
      </c>
      <c r="W4095" t="n">
        <v>1</v>
      </c>
      <c r="X4095" t="n">
        <v>1.4589e-08</v>
      </c>
      <c r="Y4095" t="n">
        <v>0.769215</v>
      </c>
      <c r="Z4095" t="n">
        <v>429.875618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103.221</v>
      </c>
      <c r="AF4095" t="n">
        <v>1.072776031070834</v>
      </c>
      <c r="AG4095" t="n">
        <v>110.7330147031626</v>
      </c>
      <c r="AH4095" t="n">
        <v>694.38</v>
      </c>
      <c r="AI4095" t="n">
        <v>0.875</v>
      </c>
      <c r="AJ4095" t="n">
        <v>67.27944190588428</v>
      </c>
      <c r="AK4095" t="n">
        <v>0.9537</v>
      </c>
      <c r="AL4095" t="n">
        <v>64.164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27582.539153352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103.221</v>
      </c>
      <c r="AY4095" t="n">
        <v>1.080821157758461</v>
      </c>
      <c r="AZ4095" t="n">
        <v>111.5634407249862</v>
      </c>
      <c r="BA4095" t="n">
        <v>779.3099999999999</v>
      </c>
      <c r="BB4095" t="n">
        <v>0.879</v>
      </c>
      <c r="BC4095" t="n">
        <v>76.4224618874309</v>
      </c>
      <c r="BD4095" t="n">
        <v>0.9327</v>
      </c>
      <c r="BE4095" t="n">
        <v>71.279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30641.104175422</v>
      </c>
    </row>
    <row r="4096">
      <c r="A4096" t="n">
        <v>2640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SAN_JUAN_LAP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-4179.38425936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3972.750396</v>
      </c>
      <c r="P4096" t="inlineStr">
        <is>
          <t>BS3</t>
        </is>
      </c>
      <c r="Q4096" t="n">
        <v>1</v>
      </c>
      <c r="V4096" t="n">
        <v>52725673.811</v>
      </c>
      <c r="W4096" t="n">
        <v>1</v>
      </c>
      <c r="X4096" t="n">
        <v>1.4589e-08</v>
      </c>
      <c r="Y4096" t="n">
        <v>0.769215</v>
      </c>
      <c r="Z4096" t="n">
        <v>3055.899196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103.221</v>
      </c>
      <c r="AF4096" t="n">
        <v>1.072776031070834</v>
      </c>
      <c r="AG4096" t="n">
        <v>110.7330147031626</v>
      </c>
      <c r="AH4096" t="n">
        <v>694.38</v>
      </c>
      <c r="AI4096" t="n">
        <v>0.875</v>
      </c>
      <c r="AJ4096" t="n">
        <v>67.27944190588428</v>
      </c>
      <c r="AK4096" t="n">
        <v>1</v>
      </c>
      <c r="AL4096" t="n">
        <v>67.279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205597.842007684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103.221</v>
      </c>
      <c r="AY4096" t="n">
        <v>1.080821157758461</v>
      </c>
      <c r="AZ4096" t="n">
        <v>111.5634407249862</v>
      </c>
      <c r="BA4096" t="n">
        <v>779.3099999999999</v>
      </c>
      <c r="BB4096" t="n">
        <v>0.879</v>
      </c>
      <c r="BC4096" t="n">
        <v>76.4224618874309</v>
      </c>
      <c r="BD4096" t="n">
        <v>1</v>
      </c>
      <c r="BE4096" t="n">
        <v>76.422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233537.928356712</v>
      </c>
    </row>
    <row r="4097">
      <c r="A4097" t="n">
        <v>5417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SAN_JUAN_LAP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-6572.69228453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2690.026446</v>
      </c>
      <c r="P4097" t="inlineStr">
        <is>
          <t>BS3</t>
        </is>
      </c>
      <c r="Q4097" t="n">
        <v>1</v>
      </c>
      <c r="V4097" t="n">
        <v>52725673.811</v>
      </c>
      <c r="W4097" t="n">
        <v>1</v>
      </c>
      <c r="X4097" t="n">
        <v>1.4589e-08</v>
      </c>
      <c r="Y4097" t="n">
        <v>0.769215</v>
      </c>
      <c r="Z4097" t="n">
        <v>2069.208693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103.221</v>
      </c>
      <c r="AF4097" t="n">
        <v>1.072776031070834</v>
      </c>
      <c r="AG4097" t="n">
        <v>110.7330147031626</v>
      </c>
      <c r="AH4097" t="n">
        <v>694.38</v>
      </c>
      <c r="AI4097" t="n">
        <v>0.875</v>
      </c>
      <c r="AJ4097" t="n">
        <v>67.27944190588428</v>
      </c>
      <c r="AK4097" t="n">
        <v>0.9827</v>
      </c>
      <c r="AL4097" t="n">
        <v>66.116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136807.801946388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103.221</v>
      </c>
      <c r="AY4097" t="n">
        <v>1.080821157758461</v>
      </c>
      <c r="AZ4097" t="n">
        <v>111.5634407249862</v>
      </c>
      <c r="BA4097" t="n">
        <v>779.3099999999999</v>
      </c>
      <c r="BB4097" t="n">
        <v>0.879</v>
      </c>
      <c r="BC4097" t="n">
        <v>76.4224618874309</v>
      </c>
      <c r="BD4097" t="n">
        <v>0.976</v>
      </c>
      <c r="BE4097" t="n">
        <v>74.58799999999999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154338.137993484</v>
      </c>
    </row>
    <row r="4098">
      <c r="A4098" t="n">
        <v>5419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SAN_JUAN_LAP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-6572.69228453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1167.978175</v>
      </c>
      <c r="P4098" t="inlineStr">
        <is>
          <t>BS3</t>
        </is>
      </c>
      <c r="Q4098" t="n">
        <v>1</v>
      </c>
      <c r="V4098" t="n">
        <v>52725673.811</v>
      </c>
      <c r="W4098" t="n">
        <v>1</v>
      </c>
      <c r="X4098" t="n">
        <v>1.4589e-08</v>
      </c>
      <c r="Y4098" t="n">
        <v>0.769215</v>
      </c>
      <c r="Z4098" t="n">
        <v>898.426332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103.221</v>
      </c>
      <c r="AF4098" t="n">
        <v>1.072776031070834</v>
      </c>
      <c r="AG4098" t="n">
        <v>110.7330147031626</v>
      </c>
      <c r="AH4098" t="n">
        <v>694.38</v>
      </c>
      <c r="AI4098" t="n">
        <v>0.875</v>
      </c>
      <c r="AJ4098" t="n">
        <v>67.27944190588428</v>
      </c>
      <c r="AK4098" t="n">
        <v>1.0051</v>
      </c>
      <c r="AL4098" t="n">
        <v>67.623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60754.28384883601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103.221</v>
      </c>
      <c r="AY4098" t="n">
        <v>1.080821157758461</v>
      </c>
      <c r="AZ4098" t="n">
        <v>111.5634407249862</v>
      </c>
      <c r="BA4098" t="n">
        <v>779.3099999999999</v>
      </c>
      <c r="BB4098" t="n">
        <v>0.879</v>
      </c>
      <c r="BC4098" t="n">
        <v>76.4224618874309</v>
      </c>
      <c r="BD4098" t="n">
        <v>1.0036</v>
      </c>
      <c r="BE4098" t="n">
        <v>76.69799999999999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68907.50281173599</v>
      </c>
    </row>
    <row r="4099">
      <c r="A4099" t="n">
        <v>5421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SAN_JUAN_LAP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-6572.69228453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1021.473872</v>
      </c>
      <c r="P4099" t="inlineStr">
        <is>
          <t>BS3</t>
        </is>
      </c>
      <c r="Q4099" t="n">
        <v>1</v>
      </c>
      <c r="V4099" t="n">
        <v>52725673.811</v>
      </c>
      <c r="W4099" t="n">
        <v>1</v>
      </c>
      <c r="X4099" t="n">
        <v>1.4589e-08</v>
      </c>
      <c r="Y4099" t="n">
        <v>0.769215</v>
      </c>
      <c r="Z4099" t="n">
        <v>785.733024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103.221</v>
      </c>
      <c r="AF4099" t="n">
        <v>1.072776031070834</v>
      </c>
      <c r="AG4099" t="n">
        <v>110.7330147031626</v>
      </c>
      <c r="AH4099" t="n">
        <v>694.38</v>
      </c>
      <c r="AI4099" t="n">
        <v>0.875</v>
      </c>
      <c r="AJ4099" t="n">
        <v>67.27944190588428</v>
      </c>
      <c r="AK4099" t="n">
        <v>0.9989</v>
      </c>
      <c r="AL4099" t="n">
        <v>67.205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52805.18787792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103.221</v>
      </c>
      <c r="AY4099" t="n">
        <v>1.080821157758461</v>
      </c>
      <c r="AZ4099" t="n">
        <v>111.5634407249862</v>
      </c>
      <c r="BA4099" t="n">
        <v>779.3099999999999</v>
      </c>
      <c r="BB4099" t="n">
        <v>0.879</v>
      </c>
      <c r="BC4099" t="n">
        <v>76.4224618874309</v>
      </c>
      <c r="BD4099" t="n">
        <v>0.9927</v>
      </c>
      <c r="BE4099" t="n">
        <v>75.86499999999999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59609.63586576</v>
      </c>
    </row>
    <row r="4100">
      <c r="A4100" t="n">
        <v>5423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SAN_JUAN_LAP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-6572.69228453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886.733375</v>
      </c>
      <c r="P4100" t="inlineStr">
        <is>
          <t>BS3</t>
        </is>
      </c>
      <c r="Q4100" t="n">
        <v>1</v>
      </c>
      <c r="V4100" t="n">
        <v>52725673.811</v>
      </c>
      <c r="W4100" t="n">
        <v>1</v>
      </c>
      <c r="X4100" t="n">
        <v>1.4589e-08</v>
      </c>
      <c r="Y4100" t="n">
        <v>0.769215</v>
      </c>
      <c r="Z4100" t="n">
        <v>682.088613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103.221</v>
      </c>
      <c r="AF4100" t="n">
        <v>1.072776031070834</v>
      </c>
      <c r="AG4100" t="n">
        <v>110.7330147031626</v>
      </c>
      <c r="AH4100" t="n">
        <v>694.38</v>
      </c>
      <c r="AI4100" t="n">
        <v>0.875</v>
      </c>
      <c r="AJ4100" t="n">
        <v>67.27944190588428</v>
      </c>
      <c r="AK4100" t="n">
        <v>1</v>
      </c>
      <c r="AL4100" t="n">
        <v>67.279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45890.23979402699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103.221</v>
      </c>
      <c r="AY4100" t="n">
        <v>1.080821157758461</v>
      </c>
      <c r="AZ4100" t="n">
        <v>111.5634407249862</v>
      </c>
      <c r="BA4100" t="n">
        <v>779.3099999999999</v>
      </c>
      <c r="BB4100" t="n">
        <v>0.879</v>
      </c>
      <c r="BC4100" t="n">
        <v>76.4224618874309</v>
      </c>
      <c r="BD4100" t="n">
        <v>1</v>
      </c>
      <c r="BE4100" t="n">
        <v>76.422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52126.575982686</v>
      </c>
    </row>
    <row r="4101">
      <c r="A4101" t="n">
        <v>5425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SAN_JUAN_LAP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-6572.69228453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3.083986</v>
      </c>
      <c r="P4101" t="inlineStr">
        <is>
          <t>BS3</t>
        </is>
      </c>
      <c r="Q4101" t="n">
        <v>1</v>
      </c>
      <c r="V4101" t="n">
        <v>52725673.811</v>
      </c>
      <c r="W4101" t="n">
        <v>1</v>
      </c>
      <c r="X4101" t="n">
        <v>1.4589e-08</v>
      </c>
      <c r="Y4101" t="n">
        <v>0.769215</v>
      </c>
      <c r="Z4101" t="n">
        <v>2.372248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103.221</v>
      </c>
      <c r="AF4101" t="n">
        <v>1.072776031070834</v>
      </c>
      <c r="AG4101" t="n">
        <v>110.7330147031626</v>
      </c>
      <c r="AH4101" t="n">
        <v>694.38</v>
      </c>
      <c r="AI4101" t="n">
        <v>0.875</v>
      </c>
      <c r="AJ4101" t="n">
        <v>67.27944190588428</v>
      </c>
      <c r="AK4101" t="n">
        <v>1.0077</v>
      </c>
      <c r="AL4101" t="n">
        <v>67.797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160.831297656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103.221</v>
      </c>
      <c r="AY4101" t="n">
        <v>1.080821157758461</v>
      </c>
      <c r="AZ4101" t="n">
        <v>111.5634407249862</v>
      </c>
      <c r="BA4101" t="n">
        <v>779.3099999999999</v>
      </c>
      <c r="BB4101" t="n">
        <v>0.879</v>
      </c>
      <c r="BC4101" t="n">
        <v>76.4224618874309</v>
      </c>
      <c r="BD4101" t="n">
        <v>1.0097</v>
      </c>
      <c r="BE4101" t="n">
        <v>77.164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183.052144672</v>
      </c>
    </row>
    <row r="4102">
      <c r="A4102" t="n">
        <v>3292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SAN_JUAN_LAP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-45408.81260452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14163.63575</v>
      </c>
      <c r="P4102" t="inlineStr">
        <is>
          <t>BS3</t>
        </is>
      </c>
      <c r="Q4102" t="n">
        <v>1</v>
      </c>
      <c r="V4102" t="n">
        <v>52725673.811</v>
      </c>
      <c r="W4102" t="n">
        <v>1</v>
      </c>
      <c r="X4102" t="n">
        <v>1.4589e-08</v>
      </c>
      <c r="Y4102" t="n">
        <v>0.769215</v>
      </c>
      <c r="Z4102" t="n">
        <v>10894.881073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103.221</v>
      </c>
      <c r="AF4102" t="n">
        <v>1.072776031070834</v>
      </c>
      <c r="AG4102" t="n">
        <v>110.7330147031626</v>
      </c>
      <c r="AH4102" t="n">
        <v>694.38</v>
      </c>
      <c r="AI4102" t="n">
        <v>0.875</v>
      </c>
      <c r="AJ4102" t="n">
        <v>67.27944190588428</v>
      </c>
      <c r="AK4102" t="n">
        <v>0.9827</v>
      </c>
      <c r="AL4102" t="n">
        <v>66.116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720325.957022468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103.221</v>
      </c>
      <c r="AY4102" t="n">
        <v>1.080821157758461</v>
      </c>
      <c r="AZ4102" t="n">
        <v>111.5634407249862</v>
      </c>
      <c r="BA4102" t="n">
        <v>779.3099999999999</v>
      </c>
      <c r="BB4102" t="n">
        <v>0.879</v>
      </c>
      <c r="BC4102" t="n">
        <v>76.4224618874309</v>
      </c>
      <c r="BD4102" t="n">
        <v>0.976</v>
      </c>
      <c r="BE4102" t="n">
        <v>74.58799999999999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812627.3894729239</v>
      </c>
    </row>
    <row r="4103">
      <c r="A4103" t="n">
        <v>3294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SAN_JUAN_LAP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-45408.81260452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11305.811137</v>
      </c>
      <c r="P4103" t="inlineStr">
        <is>
          <t>BS3</t>
        </is>
      </c>
      <c r="Q4103" t="n">
        <v>1</v>
      </c>
      <c r="V4103" t="n">
        <v>52725673.811</v>
      </c>
      <c r="W4103" t="n">
        <v>1</v>
      </c>
      <c r="X4103" t="n">
        <v>1.4589e-08</v>
      </c>
      <c r="Y4103" t="n">
        <v>0.769215</v>
      </c>
      <c r="Z4103" t="n">
        <v>8696.599514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103.221</v>
      </c>
      <c r="AF4103" t="n">
        <v>1.072776031070834</v>
      </c>
      <c r="AG4103" t="n">
        <v>110.7330147031626</v>
      </c>
      <c r="AH4103" t="n">
        <v>694.38</v>
      </c>
      <c r="AI4103" t="n">
        <v>0.875</v>
      </c>
      <c r="AJ4103" t="n">
        <v>67.27944190588428</v>
      </c>
      <c r="AK4103" t="n">
        <v>1.0051</v>
      </c>
      <c r="AL4103" t="n">
        <v>67.623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588090.1489352221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103.221</v>
      </c>
      <c r="AY4103" t="n">
        <v>1.080821157758461</v>
      </c>
      <c r="AZ4103" t="n">
        <v>111.5634407249862</v>
      </c>
      <c r="BA4103" t="n">
        <v>779.3099999999999</v>
      </c>
      <c r="BB4103" t="n">
        <v>0.879</v>
      </c>
      <c r="BC4103" t="n">
        <v>76.4224618874309</v>
      </c>
      <c r="BD4103" t="n">
        <v>1.0036</v>
      </c>
      <c r="BE4103" t="n">
        <v>76.69799999999999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667011.7895247719</v>
      </c>
    </row>
    <row r="4104">
      <c r="A4104" t="n">
        <v>3296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SAN_JUAN_LAP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-45408.81260452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13149.956456</v>
      </c>
      <c r="P4104" t="inlineStr">
        <is>
          <t>BS3</t>
        </is>
      </c>
      <c r="Q4104" t="n">
        <v>1</v>
      </c>
      <c r="V4104" t="n">
        <v>52725673.811</v>
      </c>
      <c r="W4104" t="n">
        <v>1</v>
      </c>
      <c r="X4104" t="n">
        <v>1.4589e-08</v>
      </c>
      <c r="Y4104" t="n">
        <v>0.769215</v>
      </c>
      <c r="Z4104" t="n">
        <v>10115.143755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103.221</v>
      </c>
      <c r="AF4104" t="n">
        <v>1.072776031070834</v>
      </c>
      <c r="AG4104" t="n">
        <v>110.7330147031626</v>
      </c>
      <c r="AH4104" t="n">
        <v>694.38</v>
      </c>
      <c r="AI4104" t="n">
        <v>0.875</v>
      </c>
      <c r="AJ4104" t="n">
        <v>67.27944190588428</v>
      </c>
      <c r="AK4104" t="n">
        <v>0.9989</v>
      </c>
      <c r="AL4104" t="n">
        <v>67.205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679788.236054775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103.221</v>
      </c>
      <c r="AY4104" t="n">
        <v>1.080821157758461</v>
      </c>
      <c r="AZ4104" t="n">
        <v>111.5634407249862</v>
      </c>
      <c r="BA4104" t="n">
        <v>779.3099999999999</v>
      </c>
      <c r="BB4104" t="n">
        <v>0.879</v>
      </c>
      <c r="BC4104" t="n">
        <v>76.4224618874309</v>
      </c>
      <c r="BD4104" t="n">
        <v>0.9927</v>
      </c>
      <c r="BE4104" t="n">
        <v>75.86499999999999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767385.3809730749</v>
      </c>
    </row>
    <row r="4105">
      <c r="A4105" t="n">
        <v>3298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SAN_JUAN_LAP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-45408.81260452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5425.70721</v>
      </c>
      <c r="P4105" t="inlineStr">
        <is>
          <t>BS3</t>
        </is>
      </c>
      <c r="Q4105" t="n">
        <v>1</v>
      </c>
      <c r="V4105" t="n">
        <v>52725673.811</v>
      </c>
      <c r="W4105" t="n">
        <v>1</v>
      </c>
      <c r="X4105" t="n">
        <v>1.4589e-08</v>
      </c>
      <c r="Y4105" t="n">
        <v>0.769215</v>
      </c>
      <c r="Z4105" t="n">
        <v>4173.535372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103.221</v>
      </c>
      <c r="AF4105" t="n">
        <v>1.072776031070834</v>
      </c>
      <c r="AG4105" t="n">
        <v>110.7330147031626</v>
      </c>
      <c r="AH4105" t="n">
        <v>694.38</v>
      </c>
      <c r="AI4105" t="n">
        <v>0.875</v>
      </c>
      <c r="AJ4105" t="n">
        <v>67.27944190588428</v>
      </c>
      <c r="AK4105" t="n">
        <v>1</v>
      </c>
      <c r="AL4105" t="n">
        <v>67.279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280791.286292788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103.221</v>
      </c>
      <c r="AY4105" t="n">
        <v>1.080821157758461</v>
      </c>
      <c r="AZ4105" t="n">
        <v>111.5634407249862</v>
      </c>
      <c r="BA4105" t="n">
        <v>779.3099999999999</v>
      </c>
      <c r="BB4105" t="n">
        <v>0.879</v>
      </c>
      <c r="BC4105" t="n">
        <v>76.4224618874309</v>
      </c>
      <c r="BD4105" t="n">
        <v>1</v>
      </c>
      <c r="BE4105" t="n">
        <v>76.422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318949.920198984</v>
      </c>
    </row>
    <row r="4106">
      <c r="A4106" t="n">
        <v>3300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SAN_JUAN_LAP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-45408.81260452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35.731221</v>
      </c>
      <c r="P4106" t="inlineStr">
        <is>
          <t>BS3</t>
        </is>
      </c>
      <c r="Q4106" t="n">
        <v>1</v>
      </c>
      <c r="V4106" t="n">
        <v>52725673.811</v>
      </c>
      <c r="W4106" t="n">
        <v>1</v>
      </c>
      <c r="X4106" t="n">
        <v>1.4589e-08</v>
      </c>
      <c r="Y4106" t="n">
        <v>0.769215</v>
      </c>
      <c r="Z4106" t="n">
        <v>27.484991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103.221</v>
      </c>
      <c r="AF4106" t="n">
        <v>1.072776031070834</v>
      </c>
      <c r="AG4106" t="n">
        <v>110.7330147031626</v>
      </c>
      <c r="AH4106" t="n">
        <v>694.38</v>
      </c>
      <c r="AI4106" t="n">
        <v>0.875</v>
      </c>
      <c r="AJ4106" t="n">
        <v>67.27944190588428</v>
      </c>
      <c r="AK4106" t="n">
        <v>1.0077</v>
      </c>
      <c r="AL4106" t="n">
        <v>67.797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1863.399934827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103.221</v>
      </c>
      <c r="AY4106" t="n">
        <v>1.080821157758461</v>
      </c>
      <c r="AZ4106" t="n">
        <v>111.5634407249862</v>
      </c>
      <c r="BA4106" t="n">
        <v>779.3099999999999</v>
      </c>
      <c r="BB4106" t="n">
        <v>0.879</v>
      </c>
      <c r="BC4106" t="n">
        <v>76.4224618874309</v>
      </c>
      <c r="BD4106" t="n">
        <v>1.0097</v>
      </c>
      <c r="BE4106" t="n">
        <v>77.164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2120.851845524</v>
      </c>
    </row>
    <row r="4107">
      <c r="A4107" t="n">
        <v>6582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SAN_JUAN_LAP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-14221.41563621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4464.477456</v>
      </c>
      <c r="P4107" t="inlineStr">
        <is>
          <t>BS3</t>
        </is>
      </c>
      <c r="Q4107" t="n">
        <v>1</v>
      </c>
      <c r="V4107" t="n">
        <v>52725673.811</v>
      </c>
      <c r="W4107" t="n">
        <v>1</v>
      </c>
      <c r="X4107" t="n">
        <v>1.4589e-08</v>
      </c>
      <c r="Y4107" t="n">
        <v>0.769215</v>
      </c>
      <c r="Z4107" t="n">
        <v>3434.143026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103.221</v>
      </c>
      <c r="AF4107" t="n">
        <v>1.072776031070834</v>
      </c>
      <c r="AG4107" t="n">
        <v>110.7330147031626</v>
      </c>
      <c r="AH4107" t="n">
        <v>694.38</v>
      </c>
      <c r="AI4107" t="n">
        <v>0.875</v>
      </c>
      <c r="AJ4107" t="n">
        <v>67.27944190588428</v>
      </c>
      <c r="AK4107" t="n">
        <v>0.9827</v>
      </c>
      <c r="AL4107" t="n">
        <v>66.116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227051.800307016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103.221</v>
      </c>
      <c r="AY4107" t="n">
        <v>1.080821157758461</v>
      </c>
      <c r="AZ4107" t="n">
        <v>111.5634407249862</v>
      </c>
      <c r="BA4107" t="n">
        <v>779.3099999999999</v>
      </c>
      <c r="BB4107" t="n">
        <v>0.879</v>
      </c>
      <c r="BC4107" t="n">
        <v>76.4224618874309</v>
      </c>
      <c r="BD4107" t="n">
        <v>0.976</v>
      </c>
      <c r="BE4107" t="n">
        <v>74.58799999999999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256145.860023288</v>
      </c>
    </row>
    <row r="4108">
      <c r="A4108" t="n">
        <v>6584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SAN_JUAN_LAP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-7408.42565642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2325.70021</v>
      </c>
      <c r="P4108" t="inlineStr">
        <is>
          <t>BS3</t>
        </is>
      </c>
      <c r="Q4108" t="n">
        <v>1</v>
      </c>
      <c r="V4108" t="n">
        <v>52725673.811</v>
      </c>
      <c r="W4108" t="n">
        <v>1</v>
      </c>
      <c r="X4108" t="n">
        <v>1.4589e-08</v>
      </c>
      <c r="Y4108" t="n">
        <v>0.769215</v>
      </c>
      <c r="Z4108" t="n">
        <v>1788.963487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103.221</v>
      </c>
      <c r="AF4108" t="n">
        <v>1.072776031070834</v>
      </c>
      <c r="AG4108" t="n">
        <v>110.7330147031626</v>
      </c>
      <c r="AH4108" t="n">
        <v>694.38</v>
      </c>
      <c r="AI4108" t="n">
        <v>0.875</v>
      </c>
      <c r="AJ4108" t="n">
        <v>67.27944190588428</v>
      </c>
      <c r="AK4108" t="n">
        <v>0.9827</v>
      </c>
      <c r="AL4108" t="n">
        <v>66.116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118279.109906492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103.221</v>
      </c>
      <c r="AY4108" t="n">
        <v>1.080821157758461</v>
      </c>
      <c r="AZ4108" t="n">
        <v>111.5634407249862</v>
      </c>
      <c r="BA4108" t="n">
        <v>779.3099999999999</v>
      </c>
      <c r="BB4108" t="n">
        <v>0.879</v>
      </c>
      <c r="BC4108" t="n">
        <v>76.4224618874309</v>
      </c>
      <c r="BD4108" t="n">
        <v>0.976</v>
      </c>
      <c r="BE4108" t="n">
        <v>74.58799999999999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133435.208568356</v>
      </c>
    </row>
    <row r="4109">
      <c r="A4109" t="n">
        <v>6586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SAN_JUAN_LAP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-14221.41563621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2700.208536</v>
      </c>
      <c r="P4109" t="inlineStr">
        <is>
          <t>BS3</t>
        </is>
      </c>
      <c r="Q4109" t="n">
        <v>1</v>
      </c>
      <c r="V4109" t="n">
        <v>52725673.811</v>
      </c>
      <c r="W4109" t="n">
        <v>1</v>
      </c>
      <c r="X4109" t="n">
        <v>1.4589e-08</v>
      </c>
      <c r="Y4109" t="n">
        <v>0.769215</v>
      </c>
      <c r="Z4109" t="n">
        <v>2077.040909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103.221</v>
      </c>
      <c r="AF4109" t="n">
        <v>1.072776031070834</v>
      </c>
      <c r="AG4109" t="n">
        <v>110.7330147031626</v>
      </c>
      <c r="AH4109" t="n">
        <v>694.38</v>
      </c>
      <c r="AI4109" t="n">
        <v>0.875</v>
      </c>
      <c r="AJ4109" t="n">
        <v>67.27944190588428</v>
      </c>
      <c r="AK4109" t="n">
        <v>1.0051</v>
      </c>
      <c r="AL4109" t="n">
        <v>67.623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140455.737389307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103.221</v>
      </c>
      <c r="AY4109" t="n">
        <v>1.080821157758461</v>
      </c>
      <c r="AZ4109" t="n">
        <v>111.5634407249862</v>
      </c>
      <c r="BA4109" t="n">
        <v>779.3099999999999</v>
      </c>
      <c r="BB4109" t="n">
        <v>0.879</v>
      </c>
      <c r="BC4109" t="n">
        <v>76.4224618874309</v>
      </c>
      <c r="BD4109" t="n">
        <v>1.0036</v>
      </c>
      <c r="BE4109" t="n">
        <v>76.69799999999999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159304.883638482</v>
      </c>
    </row>
    <row r="4110">
      <c r="A4110" t="n">
        <v>6588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SAN_JUAN_LAP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-7408.42565642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1406.63171</v>
      </c>
      <c r="P4110" t="inlineStr">
        <is>
          <t>BS3</t>
        </is>
      </c>
      <c r="Q4110" t="n">
        <v>1</v>
      </c>
      <c r="V4110" t="n">
        <v>52725673.811</v>
      </c>
      <c r="W4110" t="n">
        <v>1</v>
      </c>
      <c r="X4110" t="n">
        <v>1.4589e-08</v>
      </c>
      <c r="Y4110" t="n">
        <v>0.769215</v>
      </c>
      <c r="Z4110" t="n">
        <v>1082.002211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103.221</v>
      </c>
      <c r="AF4110" t="n">
        <v>1.072776031070834</v>
      </c>
      <c r="AG4110" t="n">
        <v>110.7330147031626</v>
      </c>
      <c r="AH4110" t="n">
        <v>694.38</v>
      </c>
      <c r="AI4110" t="n">
        <v>0.875</v>
      </c>
      <c r="AJ4110" t="n">
        <v>67.27944190588428</v>
      </c>
      <c r="AK4110" t="n">
        <v>1.0051</v>
      </c>
      <c r="AL4110" t="n">
        <v>67.623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73168.235514453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103.221</v>
      </c>
      <c r="AY4110" t="n">
        <v>1.080821157758461</v>
      </c>
      <c r="AZ4110" t="n">
        <v>111.5634407249862</v>
      </c>
      <c r="BA4110" t="n">
        <v>779.3099999999999</v>
      </c>
      <c r="BB4110" t="n">
        <v>0.879</v>
      </c>
      <c r="BC4110" t="n">
        <v>76.4224618874309</v>
      </c>
      <c r="BD4110" t="n">
        <v>1.0036</v>
      </c>
      <c r="BE4110" t="n">
        <v>76.69799999999999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82987.405579278</v>
      </c>
    </row>
    <row r="4111">
      <c r="A4111" t="n">
        <v>6592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SAN_JUAN_LAP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LADECHIL23C</t>
        </is>
      </c>
      <c r="J4111" t="inlineStr">
        <is>
          <t>LA_DEHESA</t>
        </is>
      </c>
      <c r="K4111" t="n">
        <v>-7408.42565642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651.997823</v>
      </c>
      <c r="P4111" t="inlineStr">
        <is>
          <t>BS3</t>
        </is>
      </c>
      <c r="Q4111" t="n">
        <v>1</v>
      </c>
      <c r="V4111" t="n">
        <v>52725673.811</v>
      </c>
      <c r="W4111" t="n">
        <v>1</v>
      </c>
      <c r="X4111" t="n">
        <v>1.4589e-08</v>
      </c>
      <c r="Y4111" t="n">
        <v>0.769215</v>
      </c>
      <c r="Z4111" t="n">
        <v>501.526505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103.221</v>
      </c>
      <c r="AF4111" t="n">
        <v>1.072776031070834</v>
      </c>
      <c r="AG4111" t="n">
        <v>110.7330147031626</v>
      </c>
      <c r="AH4111" t="n">
        <v>694.38</v>
      </c>
      <c r="AI4111" t="n">
        <v>0.875</v>
      </c>
      <c r="AJ4111" t="n">
        <v>67.27944190588428</v>
      </c>
      <c r="AK4111" t="n">
        <v>0.9989</v>
      </c>
      <c r="AL4111" t="n">
        <v>67.205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33705.088768525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103.221</v>
      </c>
      <c r="AY4111" t="n">
        <v>1.080821157758461</v>
      </c>
      <c r="AZ4111" t="n">
        <v>111.5634407249862</v>
      </c>
      <c r="BA4111" t="n">
        <v>779.3099999999999</v>
      </c>
      <c r="BB4111" t="n">
        <v>0.879</v>
      </c>
      <c r="BC4111" t="n">
        <v>76.4224618874309</v>
      </c>
      <c r="BD4111" t="n">
        <v>0.9927</v>
      </c>
      <c r="BE4111" t="n">
        <v>75.86499999999999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38048.308301825</v>
      </c>
    </row>
    <row r="4112">
      <c r="A4112" t="n">
        <v>6590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SAN_JUAN_LAP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FLOLADEHEC</t>
        </is>
      </c>
      <c r="J4112" t="inlineStr">
        <is>
          <t>LA_DEHESA</t>
        </is>
      </c>
      <c r="K4112" t="n">
        <v>-14221.41563621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1251.592777</v>
      </c>
      <c r="P4112" t="inlineStr">
        <is>
          <t>BS3</t>
        </is>
      </c>
      <c r="Q4112" t="n">
        <v>1</v>
      </c>
      <c r="V4112" t="n">
        <v>52725673.811</v>
      </c>
      <c r="W4112" t="n">
        <v>1</v>
      </c>
      <c r="X4112" t="n">
        <v>1.4589e-08</v>
      </c>
      <c r="Y4112" t="n">
        <v>0.769215</v>
      </c>
      <c r="Z4112" t="n">
        <v>962.743938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103.221</v>
      </c>
      <c r="AF4112" t="n">
        <v>1.072776031070834</v>
      </c>
      <c r="AG4112" t="n">
        <v>110.7330147031626</v>
      </c>
      <c r="AH4112" t="n">
        <v>694.38</v>
      </c>
      <c r="AI4112" t="n">
        <v>0.875</v>
      </c>
      <c r="AJ4112" t="n">
        <v>67.27944190588428</v>
      </c>
      <c r="AK4112" t="n">
        <v>0.9989</v>
      </c>
      <c r="AL4112" t="n">
        <v>67.205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64701.20635328999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103.221</v>
      </c>
      <c r="AY4112" t="n">
        <v>1.080821157758461</v>
      </c>
      <c r="AZ4112" t="n">
        <v>111.5634407249862</v>
      </c>
      <c r="BA4112" t="n">
        <v>779.3099999999999</v>
      </c>
      <c r="BB4112" t="n">
        <v>0.879</v>
      </c>
      <c r="BC4112" t="n">
        <v>76.4224618874309</v>
      </c>
      <c r="BD4112" t="n">
        <v>0.9927</v>
      </c>
      <c r="BE4112" t="n">
        <v>75.86499999999999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73038.56885637</v>
      </c>
    </row>
    <row r="4113">
      <c r="A4113" t="n">
        <v>6594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SAN_JUAN_LAP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FLOLADEHEC</t>
        </is>
      </c>
      <c r="J4113" t="inlineStr">
        <is>
          <t>LA_DEHESA</t>
        </is>
      </c>
      <c r="K4113" t="n">
        <v>-14221.41563621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5379.939223</v>
      </c>
      <c r="P4113" t="inlineStr">
        <is>
          <t>BS3</t>
        </is>
      </c>
      <c r="Q4113" t="n">
        <v>1</v>
      </c>
      <c r="V4113" t="n">
        <v>52725673.811</v>
      </c>
      <c r="W4113" t="n">
        <v>1</v>
      </c>
      <c r="X4113" t="n">
        <v>1.4589e-08</v>
      </c>
      <c r="Y4113" t="n">
        <v>0.769215</v>
      </c>
      <c r="Z4113" t="n">
        <v>4138.329949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103.221</v>
      </c>
      <c r="AF4113" t="n">
        <v>1.072776031070834</v>
      </c>
      <c r="AG4113" t="n">
        <v>110.7330147031626</v>
      </c>
      <c r="AH4113" t="n">
        <v>694.38</v>
      </c>
      <c r="AI4113" t="n">
        <v>0.875</v>
      </c>
      <c r="AJ4113" t="n">
        <v>67.27944190588428</v>
      </c>
      <c r="AK4113" t="n">
        <v>1</v>
      </c>
      <c r="AL4113" t="n">
        <v>67.279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278422.700638771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103.221</v>
      </c>
      <c r="AY4113" t="n">
        <v>1.080821157758461</v>
      </c>
      <c r="AZ4113" t="n">
        <v>111.5634407249862</v>
      </c>
      <c r="BA4113" t="n">
        <v>779.3099999999999</v>
      </c>
      <c r="BB4113" t="n">
        <v>0.879</v>
      </c>
      <c r="BC4113" t="n">
        <v>76.4224618874309</v>
      </c>
      <c r="BD4113" t="n">
        <v>1</v>
      </c>
      <c r="BE4113" t="n">
        <v>76.422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316259.451362478</v>
      </c>
    </row>
    <row r="4114">
      <c r="A4114" t="n">
        <v>6596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SAN_JUAN_LAP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LADECHIL23C</t>
        </is>
      </c>
      <c r="J4114" t="inlineStr">
        <is>
          <t>LA_DEHESA</t>
        </is>
      </c>
      <c r="K4114" t="n">
        <v>-7408.42565642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2802.595802</v>
      </c>
      <c r="P4114" t="inlineStr">
        <is>
          <t>BS3</t>
        </is>
      </c>
      <c r="Q4114" t="n">
        <v>1</v>
      </c>
      <c r="V4114" t="n">
        <v>52725673.811</v>
      </c>
      <c r="W4114" t="n">
        <v>1</v>
      </c>
      <c r="X4114" t="n">
        <v>1.4589e-08</v>
      </c>
      <c r="Y4114" t="n">
        <v>0.769215</v>
      </c>
      <c r="Z4114" t="n">
        <v>2155.79873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103.221</v>
      </c>
      <c r="AF4114" t="n">
        <v>1.072776031070834</v>
      </c>
      <c r="AG4114" t="n">
        <v>110.7330147031626</v>
      </c>
      <c r="AH4114" t="n">
        <v>694.38</v>
      </c>
      <c r="AI4114" t="n">
        <v>0.875</v>
      </c>
      <c r="AJ4114" t="n">
        <v>67.27944190588428</v>
      </c>
      <c r="AK4114" t="n">
        <v>1</v>
      </c>
      <c r="AL4114" t="n">
        <v>67.279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145039.98275567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103.221</v>
      </c>
      <c r="AY4114" t="n">
        <v>1.080821157758461</v>
      </c>
      <c r="AZ4114" t="n">
        <v>111.5634407249862</v>
      </c>
      <c r="BA4114" t="n">
        <v>779.3099999999999</v>
      </c>
      <c r="BB4114" t="n">
        <v>0.879</v>
      </c>
      <c r="BC4114" t="n">
        <v>76.4224618874309</v>
      </c>
      <c r="BD4114" t="n">
        <v>1</v>
      </c>
      <c r="BE4114" t="n">
        <v>76.422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164750.45054406</v>
      </c>
    </row>
    <row r="4115">
      <c r="A4115" t="n">
        <v>6598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SAN_JUAN_LAP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-14221.41563621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4.911727</v>
      </c>
      <c r="P4115" t="inlineStr">
        <is>
          <t>BS3</t>
        </is>
      </c>
      <c r="Q4115" t="n">
        <v>1</v>
      </c>
      <c r="V4115" t="n">
        <v>52725673.811</v>
      </c>
      <c r="W4115" t="n">
        <v>1</v>
      </c>
      <c r="X4115" t="n">
        <v>1.4589e-08</v>
      </c>
      <c r="Y4115" t="n">
        <v>0.769215</v>
      </c>
      <c r="Z4115" t="n">
        <v>3.778174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103.221</v>
      </c>
      <c r="AF4115" t="n">
        <v>1.072776031070834</v>
      </c>
      <c r="AG4115" t="n">
        <v>110.7330147031626</v>
      </c>
      <c r="AH4115" t="n">
        <v>694.38</v>
      </c>
      <c r="AI4115" t="n">
        <v>0.875</v>
      </c>
      <c r="AJ4115" t="n">
        <v>67.27944190588428</v>
      </c>
      <c r="AK4115" t="n">
        <v>1.0077</v>
      </c>
      <c r="AL4115" t="n">
        <v>67.797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256.148862678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103.221</v>
      </c>
      <c r="AY4115" t="n">
        <v>1.080821157758461</v>
      </c>
      <c r="AZ4115" t="n">
        <v>111.5634407249862</v>
      </c>
      <c r="BA4115" t="n">
        <v>779.3099999999999</v>
      </c>
      <c r="BB4115" t="n">
        <v>0.879</v>
      </c>
      <c r="BC4115" t="n">
        <v>76.4224618874309</v>
      </c>
      <c r="BD4115" t="n">
        <v>1.0097</v>
      </c>
      <c r="BE4115" t="n">
        <v>77.164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291.539018536</v>
      </c>
    </row>
    <row r="4116">
      <c r="A4116" t="n">
        <v>6600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SAN_JUAN_LAP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-7408.42565642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2.558688</v>
      </c>
      <c r="P4116" t="inlineStr">
        <is>
          <t>BS3</t>
        </is>
      </c>
      <c r="Q4116" t="n">
        <v>1</v>
      </c>
      <c r="V4116" t="n">
        <v>52725673.811</v>
      </c>
      <c r="W4116" t="n">
        <v>1</v>
      </c>
      <c r="X4116" t="n">
        <v>1.4589e-08</v>
      </c>
      <c r="Y4116" t="n">
        <v>0.769215</v>
      </c>
      <c r="Z4116" t="n">
        <v>1.968181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103.221</v>
      </c>
      <c r="AF4116" t="n">
        <v>1.072776031070834</v>
      </c>
      <c r="AG4116" t="n">
        <v>110.7330147031626</v>
      </c>
      <c r="AH4116" t="n">
        <v>694.38</v>
      </c>
      <c r="AI4116" t="n">
        <v>0.875</v>
      </c>
      <c r="AJ4116" t="n">
        <v>67.27944190588428</v>
      </c>
      <c r="AK4116" t="n">
        <v>1.0077</v>
      </c>
      <c r="AL4116" t="n">
        <v>67.797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133.436767257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103.221</v>
      </c>
      <c r="AY4116" t="n">
        <v>1.080821157758461</v>
      </c>
      <c r="AZ4116" t="n">
        <v>111.5634407249862</v>
      </c>
      <c r="BA4116" t="n">
        <v>779.3099999999999</v>
      </c>
      <c r="BB4116" t="n">
        <v>0.879</v>
      </c>
      <c r="BC4116" t="n">
        <v>76.4224618874309</v>
      </c>
      <c r="BD4116" t="n">
        <v>1.0097</v>
      </c>
      <c r="BE4116" t="n">
        <v>77.164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151.872718684</v>
      </c>
    </row>
    <row r="4117">
      <c r="A4117" t="n">
        <v>3292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SAN_JUAN_LAP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-60065.99908191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28019.371542</v>
      </c>
      <c r="P4117" t="inlineStr">
        <is>
          <t>BS3</t>
        </is>
      </c>
      <c r="Q4117" t="n">
        <v>1</v>
      </c>
      <c r="V4117" t="n">
        <v>52725673.811</v>
      </c>
      <c r="W4117" t="n">
        <v>1</v>
      </c>
      <c r="X4117" t="n">
        <v>1.4589e-08</v>
      </c>
      <c r="Y4117" t="n">
        <v>0.769215</v>
      </c>
      <c r="Z4117" t="n">
        <v>21552.920881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103.221</v>
      </c>
      <c r="AF4117" t="n">
        <v>1.072776031070834</v>
      </c>
      <c r="AG4117" t="n">
        <v>110.7330147031626</v>
      </c>
      <c r="AH4117" t="n">
        <v>694.38</v>
      </c>
      <c r="AI4117" t="n">
        <v>0.875</v>
      </c>
      <c r="AJ4117" t="n">
        <v>67.27944190588428</v>
      </c>
      <c r="AK4117" t="n">
        <v>0.9827</v>
      </c>
      <c r="AL4117" t="n">
        <v>66.116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1424992.916968196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103.221</v>
      </c>
      <c r="AY4117" t="n">
        <v>1.080821157758461</v>
      </c>
      <c r="AZ4117" t="n">
        <v>111.5634407249862</v>
      </c>
      <c r="BA4117" t="n">
        <v>779.3099999999999</v>
      </c>
      <c r="BB4117" t="n">
        <v>0.879</v>
      </c>
      <c r="BC4117" t="n">
        <v>76.4224618874309</v>
      </c>
      <c r="BD4117" t="n">
        <v>0.976</v>
      </c>
      <c r="BE4117" t="n">
        <v>74.58799999999999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1607589.262672028</v>
      </c>
    </row>
    <row r="4118">
      <c r="A4118" t="n">
        <v>3294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SAN_JUAN_LAP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-60065.99908191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10247.008381</v>
      </c>
      <c r="P4118" t="inlineStr">
        <is>
          <t>BS3</t>
        </is>
      </c>
      <c r="Q4118" t="n">
        <v>1</v>
      </c>
      <c r="V4118" t="n">
        <v>52725673.811</v>
      </c>
      <c r="W4118" t="n">
        <v>1</v>
      </c>
      <c r="X4118" t="n">
        <v>1.4589e-08</v>
      </c>
      <c r="Y4118" t="n">
        <v>0.769215</v>
      </c>
      <c r="Z4118" t="n">
        <v>7882.152552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103.221</v>
      </c>
      <c r="AF4118" t="n">
        <v>1.072776031070834</v>
      </c>
      <c r="AG4118" t="n">
        <v>110.7330147031626</v>
      </c>
      <c r="AH4118" t="n">
        <v>694.38</v>
      </c>
      <c r="AI4118" t="n">
        <v>0.875</v>
      </c>
      <c r="AJ4118" t="n">
        <v>67.27944190588428</v>
      </c>
      <c r="AK4118" t="n">
        <v>1.0051</v>
      </c>
      <c r="AL4118" t="n">
        <v>67.623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533014.802023896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103.221</v>
      </c>
      <c r="AY4118" t="n">
        <v>1.080821157758461</v>
      </c>
      <c r="AZ4118" t="n">
        <v>111.5634407249862</v>
      </c>
      <c r="BA4118" t="n">
        <v>779.3099999999999</v>
      </c>
      <c r="BB4118" t="n">
        <v>0.879</v>
      </c>
      <c r="BC4118" t="n">
        <v>76.4224618874309</v>
      </c>
      <c r="BD4118" t="n">
        <v>1.0036</v>
      </c>
      <c r="BE4118" t="n">
        <v>76.69799999999999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604545.3364332959</v>
      </c>
    </row>
    <row r="4119">
      <c r="A4119" t="n">
        <v>3296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SAN_JUAN_LAP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-60065.99908191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7417.823116</v>
      </c>
      <c r="P4119" t="inlineStr">
        <is>
          <t>BS3</t>
        </is>
      </c>
      <c r="Q4119" t="n">
        <v>1</v>
      </c>
      <c r="V4119" t="n">
        <v>52725673.811</v>
      </c>
      <c r="W4119" t="n">
        <v>1</v>
      </c>
      <c r="X4119" t="n">
        <v>1.4589e-08</v>
      </c>
      <c r="Y4119" t="n">
        <v>0.769215</v>
      </c>
      <c r="Z4119" t="n">
        <v>5705.900808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103.221</v>
      </c>
      <c r="AF4119" t="n">
        <v>1.072776031070834</v>
      </c>
      <c r="AG4119" t="n">
        <v>110.7330147031626</v>
      </c>
      <c r="AH4119" t="n">
        <v>694.38</v>
      </c>
      <c r="AI4119" t="n">
        <v>0.875</v>
      </c>
      <c r="AJ4119" t="n">
        <v>67.27944190588428</v>
      </c>
      <c r="AK4119" t="n">
        <v>0.9989</v>
      </c>
      <c r="AL4119" t="n">
        <v>67.205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383465.06380164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103.221</v>
      </c>
      <c r="AY4119" t="n">
        <v>1.080821157758461</v>
      </c>
      <c r="AZ4119" t="n">
        <v>111.5634407249862</v>
      </c>
      <c r="BA4119" t="n">
        <v>779.3099999999999</v>
      </c>
      <c r="BB4119" t="n">
        <v>0.879</v>
      </c>
      <c r="BC4119" t="n">
        <v>76.4224618874309</v>
      </c>
      <c r="BD4119" t="n">
        <v>0.9927</v>
      </c>
      <c r="BE4119" t="n">
        <v>75.86499999999999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432878.16479892</v>
      </c>
    </row>
    <row r="4120">
      <c r="A4120" t="n">
        <v>3298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SAN_JUAN_LAP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-60065.99908191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12601.945504</v>
      </c>
      <c r="P4120" t="inlineStr">
        <is>
          <t>BS3</t>
        </is>
      </c>
      <c r="Q4120" t="n">
        <v>1</v>
      </c>
      <c r="V4120" t="n">
        <v>52725673.811</v>
      </c>
      <c r="W4120" t="n">
        <v>1</v>
      </c>
      <c r="X4120" t="n">
        <v>1.4589e-08</v>
      </c>
      <c r="Y4120" t="n">
        <v>0.769215</v>
      </c>
      <c r="Z4120" t="n">
        <v>9693.605511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103.221</v>
      </c>
      <c r="AF4120" t="n">
        <v>1.072776031070834</v>
      </c>
      <c r="AG4120" t="n">
        <v>110.7330147031626</v>
      </c>
      <c r="AH4120" t="n">
        <v>694.38</v>
      </c>
      <c r="AI4120" t="n">
        <v>0.875</v>
      </c>
      <c r="AJ4120" t="n">
        <v>67.27944190588428</v>
      </c>
      <c r="AK4120" t="n">
        <v>1</v>
      </c>
      <c r="AL4120" t="n">
        <v>67.279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652176.0851745689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103.221</v>
      </c>
      <c r="AY4120" t="n">
        <v>1.080821157758461</v>
      </c>
      <c r="AZ4120" t="n">
        <v>111.5634407249862</v>
      </c>
      <c r="BA4120" t="n">
        <v>779.3099999999999</v>
      </c>
      <c r="BB4120" t="n">
        <v>0.879</v>
      </c>
      <c r="BC4120" t="n">
        <v>76.4224618874309</v>
      </c>
      <c r="BD4120" t="n">
        <v>1</v>
      </c>
      <c r="BE4120" t="n">
        <v>76.422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740804.720361642</v>
      </c>
    </row>
    <row r="4121">
      <c r="A4121" t="n">
        <v>3300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SAN_JUAN_LAP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-60065.99908191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21.88342</v>
      </c>
      <c r="P4121" t="inlineStr">
        <is>
          <t>BS3</t>
        </is>
      </c>
      <c r="Q4121" t="n">
        <v>1</v>
      </c>
      <c r="V4121" t="n">
        <v>52725673.811</v>
      </c>
      <c r="W4121" t="n">
        <v>1</v>
      </c>
      <c r="X4121" t="n">
        <v>1.4589e-08</v>
      </c>
      <c r="Y4121" t="n">
        <v>0.769215</v>
      </c>
      <c r="Z4121" t="n">
        <v>16.833055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103.221</v>
      </c>
      <c r="AF4121" t="n">
        <v>1.072776031070834</v>
      </c>
      <c r="AG4121" t="n">
        <v>110.7330147031626</v>
      </c>
      <c r="AH4121" t="n">
        <v>694.38</v>
      </c>
      <c r="AI4121" t="n">
        <v>0.875</v>
      </c>
      <c r="AJ4121" t="n">
        <v>67.27944190588428</v>
      </c>
      <c r="AK4121" t="n">
        <v>1.0077</v>
      </c>
      <c r="AL4121" t="n">
        <v>67.797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1141.230629835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103.221</v>
      </c>
      <c r="AY4121" t="n">
        <v>1.080821157758461</v>
      </c>
      <c r="AZ4121" t="n">
        <v>111.5634407249862</v>
      </c>
      <c r="BA4121" t="n">
        <v>779.3099999999999</v>
      </c>
      <c r="BB4121" t="n">
        <v>0.879</v>
      </c>
      <c r="BC4121" t="n">
        <v>76.4224618874309</v>
      </c>
      <c r="BD4121" t="n">
        <v>1.0097</v>
      </c>
      <c r="BE4121" t="n">
        <v>77.164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1298.90585602</v>
      </c>
    </row>
    <row r="4122">
      <c r="A4122" t="n">
        <v>3292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SAN_JUAN_LAP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-4040.61976216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802.476952</v>
      </c>
      <c r="P4122" t="inlineStr">
        <is>
          <t>BS3</t>
        </is>
      </c>
      <c r="Q4122" t="n">
        <v>1</v>
      </c>
      <c r="V4122" t="n">
        <v>52725673.811</v>
      </c>
      <c r="W4122" t="n">
        <v>1</v>
      </c>
      <c r="X4122" t="n">
        <v>1.4589e-08</v>
      </c>
      <c r="Y4122" t="n">
        <v>0.769215</v>
      </c>
      <c r="Z4122" t="n">
        <v>617.2773089999999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103.221</v>
      </c>
      <c r="AF4122" t="n">
        <v>1.072776031070834</v>
      </c>
      <c r="AG4122" t="n">
        <v>110.7330147031626</v>
      </c>
      <c r="AH4122" t="n">
        <v>694.38</v>
      </c>
      <c r="AI4122" t="n">
        <v>0.875</v>
      </c>
      <c r="AJ4122" t="n">
        <v>67.27944190588428</v>
      </c>
      <c r="AK4122" t="n">
        <v>0.9827</v>
      </c>
      <c r="AL4122" t="n">
        <v>66.116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40811.90656184399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103.221</v>
      </c>
      <c r="AY4122" t="n">
        <v>1.080821157758461</v>
      </c>
      <c r="AZ4122" t="n">
        <v>111.5634407249862</v>
      </c>
      <c r="BA4122" t="n">
        <v>779.3099999999999</v>
      </c>
      <c r="BB4122" t="n">
        <v>0.879</v>
      </c>
      <c r="BC4122" t="n">
        <v>76.4224618874309</v>
      </c>
      <c r="BD4122" t="n">
        <v>0.976</v>
      </c>
      <c r="BE4122" t="n">
        <v>74.58799999999999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46041.47992369199</v>
      </c>
    </row>
    <row r="4123">
      <c r="A4123" t="n">
        <v>3294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SAN_JUAN_LAP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-4040.61976216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1839.899809</v>
      </c>
      <c r="P4123" t="inlineStr">
        <is>
          <t>BS3</t>
        </is>
      </c>
      <c r="Q4123" t="n">
        <v>1</v>
      </c>
      <c r="V4123" t="n">
        <v>52725673.811</v>
      </c>
      <c r="W4123" t="n">
        <v>1</v>
      </c>
      <c r="X4123" t="n">
        <v>1.4589e-08</v>
      </c>
      <c r="Y4123" t="n">
        <v>0.769215</v>
      </c>
      <c r="Z4123" t="n">
        <v>1415.278532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103.221</v>
      </c>
      <c r="AF4123" t="n">
        <v>1.072776031070834</v>
      </c>
      <c r="AG4123" t="n">
        <v>110.7330147031626</v>
      </c>
      <c r="AH4123" t="n">
        <v>694.38</v>
      </c>
      <c r="AI4123" t="n">
        <v>0.875</v>
      </c>
      <c r="AJ4123" t="n">
        <v>67.27944190588428</v>
      </c>
      <c r="AK4123" t="n">
        <v>1.0051</v>
      </c>
      <c r="AL4123" t="n">
        <v>67.623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95705.38016943602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103.221</v>
      </c>
      <c r="AY4123" t="n">
        <v>1.080821157758461</v>
      </c>
      <c r="AZ4123" t="n">
        <v>111.5634407249862</v>
      </c>
      <c r="BA4123" t="n">
        <v>779.3099999999999</v>
      </c>
      <c r="BB4123" t="n">
        <v>0.879</v>
      </c>
      <c r="BC4123" t="n">
        <v>76.4224618874309</v>
      </c>
      <c r="BD4123" t="n">
        <v>1.0036</v>
      </c>
      <c r="BE4123" t="n">
        <v>76.69799999999999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108549.032847336</v>
      </c>
    </row>
    <row r="4124">
      <c r="A4124" t="n">
        <v>3296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SAN_JUAN_LAP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-4040.61976216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732.6667179999999</v>
      </c>
      <c r="P4124" t="inlineStr">
        <is>
          <t>BS3</t>
        </is>
      </c>
      <c r="Q4124" t="n">
        <v>1</v>
      </c>
      <c r="V4124" t="n">
        <v>52725673.811</v>
      </c>
      <c r="W4124" t="n">
        <v>1</v>
      </c>
      <c r="X4124" t="n">
        <v>1.4589e-08</v>
      </c>
      <c r="Y4124" t="n">
        <v>0.769215</v>
      </c>
      <c r="Z4124" t="n">
        <v>563.578229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103.221</v>
      </c>
      <c r="AF4124" t="n">
        <v>1.072776031070834</v>
      </c>
      <c r="AG4124" t="n">
        <v>110.7330147031626</v>
      </c>
      <c r="AH4124" t="n">
        <v>694.38</v>
      </c>
      <c r="AI4124" t="n">
        <v>0.875</v>
      </c>
      <c r="AJ4124" t="n">
        <v>67.27944190588428</v>
      </c>
      <c r="AK4124" t="n">
        <v>0.9989</v>
      </c>
      <c r="AL4124" t="n">
        <v>67.205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37875.274879945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103.221</v>
      </c>
      <c r="AY4124" t="n">
        <v>1.080821157758461</v>
      </c>
      <c r="AZ4124" t="n">
        <v>111.5634407249862</v>
      </c>
      <c r="BA4124" t="n">
        <v>779.3099999999999</v>
      </c>
      <c r="BB4124" t="n">
        <v>0.879</v>
      </c>
      <c r="BC4124" t="n">
        <v>76.4224618874309</v>
      </c>
      <c r="BD4124" t="n">
        <v>0.9927</v>
      </c>
      <c r="BE4124" t="n">
        <v>75.86499999999999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42755.86234308499</v>
      </c>
    </row>
    <row r="4125">
      <c r="A4125" t="n">
        <v>3298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SAN_JUAN_LAP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-4040.61976216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542.192122</v>
      </c>
      <c r="P4125" t="inlineStr">
        <is>
          <t>BS3</t>
        </is>
      </c>
      <c r="Q4125" t="n">
        <v>1</v>
      </c>
      <c r="V4125" t="n">
        <v>52725673.811</v>
      </c>
      <c r="W4125" t="n">
        <v>1</v>
      </c>
      <c r="X4125" t="n">
        <v>1.4589e-08</v>
      </c>
      <c r="Y4125" t="n">
        <v>0.769215</v>
      </c>
      <c r="Z4125" t="n">
        <v>417.062313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103.221</v>
      </c>
      <c r="AF4125" t="n">
        <v>1.072776031070834</v>
      </c>
      <c r="AG4125" t="n">
        <v>110.7330147031626</v>
      </c>
      <c r="AH4125" t="n">
        <v>694.38</v>
      </c>
      <c r="AI4125" t="n">
        <v>0.875</v>
      </c>
      <c r="AJ4125" t="n">
        <v>67.27944190588428</v>
      </c>
      <c r="AK4125" t="n">
        <v>1</v>
      </c>
      <c r="AL4125" t="n">
        <v>67.279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28059.535356327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103.221</v>
      </c>
      <c r="AY4125" t="n">
        <v>1.080821157758461</v>
      </c>
      <c r="AZ4125" t="n">
        <v>111.5634407249862</v>
      </c>
      <c r="BA4125" t="n">
        <v>779.3099999999999</v>
      </c>
      <c r="BB4125" t="n">
        <v>0.879</v>
      </c>
      <c r="BC4125" t="n">
        <v>76.4224618874309</v>
      </c>
      <c r="BD4125" t="n">
        <v>1</v>
      </c>
      <c r="BE4125" t="n">
        <v>76.422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31872.736084086</v>
      </c>
    </row>
    <row r="4126">
      <c r="A4126" t="n">
        <v>3300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SAN_JUAN_LAP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-4040.61976216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5.33159</v>
      </c>
      <c r="P4126" t="inlineStr">
        <is>
          <t>BS3</t>
        </is>
      </c>
      <c r="Q4126" t="n">
        <v>1</v>
      </c>
      <c r="V4126" t="n">
        <v>52725673.811</v>
      </c>
      <c r="W4126" t="n">
        <v>1</v>
      </c>
      <c r="X4126" t="n">
        <v>1.4589e-08</v>
      </c>
      <c r="Y4126" t="n">
        <v>0.769215</v>
      </c>
      <c r="Z4126" t="n">
        <v>4.101139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103.221</v>
      </c>
      <c r="AF4126" t="n">
        <v>1.072776031070834</v>
      </c>
      <c r="AG4126" t="n">
        <v>110.7330147031626</v>
      </c>
      <c r="AH4126" t="n">
        <v>694.38</v>
      </c>
      <c r="AI4126" t="n">
        <v>0.875</v>
      </c>
      <c r="AJ4126" t="n">
        <v>67.27944190588428</v>
      </c>
      <c r="AK4126" t="n">
        <v>1.0077</v>
      </c>
      <c r="AL4126" t="n">
        <v>67.797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278.044920783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103.221</v>
      </c>
      <c r="AY4126" t="n">
        <v>1.080821157758461</v>
      </c>
      <c r="AZ4126" t="n">
        <v>111.5634407249862</v>
      </c>
      <c r="BA4126" t="n">
        <v>779.3099999999999</v>
      </c>
      <c r="BB4126" t="n">
        <v>0.879</v>
      </c>
      <c r="BC4126" t="n">
        <v>76.4224618874309</v>
      </c>
      <c r="BD4126" t="n">
        <v>1.0097</v>
      </c>
      <c r="BE4126" t="n">
        <v>77.164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316.460289796</v>
      </c>
    </row>
    <row r="4127">
      <c r="A4127" t="n">
        <v>6584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SAN_JUAN_LAP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-10726.01036423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2149.687151</v>
      </c>
      <c r="P4127" t="inlineStr">
        <is>
          <t>BS3</t>
        </is>
      </c>
      <c r="Q4127" t="n">
        <v>1</v>
      </c>
      <c r="V4127" t="n">
        <v>52725673.811</v>
      </c>
      <c r="W4127" t="n">
        <v>1</v>
      </c>
      <c r="X4127" t="n">
        <v>1.4589e-08</v>
      </c>
      <c r="Y4127" t="n">
        <v>0.769215</v>
      </c>
      <c r="Z4127" t="n">
        <v>1653.571602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103.221</v>
      </c>
      <c r="AF4127" t="n">
        <v>1.072776031070834</v>
      </c>
      <c r="AG4127" t="n">
        <v>110.7330147031626</v>
      </c>
      <c r="AH4127" t="n">
        <v>694.38</v>
      </c>
      <c r="AI4127" t="n">
        <v>0.875</v>
      </c>
      <c r="AJ4127" t="n">
        <v>67.27944190588428</v>
      </c>
      <c r="AK4127" t="n">
        <v>0.9827</v>
      </c>
      <c r="AL4127" t="n">
        <v>66.116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109327.540037832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103.221</v>
      </c>
      <c r="AY4127" t="n">
        <v>1.080821157758461</v>
      </c>
      <c r="AZ4127" t="n">
        <v>111.5634407249862</v>
      </c>
      <c r="BA4127" t="n">
        <v>779.3099999999999</v>
      </c>
      <c r="BB4127" t="n">
        <v>0.879</v>
      </c>
      <c r="BC4127" t="n">
        <v>76.4224618874309</v>
      </c>
      <c r="BD4127" t="n">
        <v>0.976</v>
      </c>
      <c r="BE4127" t="n">
        <v>74.58799999999999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123336.598649976</v>
      </c>
    </row>
    <row r="4128">
      <c r="A4128" t="n">
        <v>6582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SAN_JUAN_LAP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-17078.52297915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3422.845975</v>
      </c>
      <c r="P4128" t="inlineStr">
        <is>
          <t>BS3</t>
        </is>
      </c>
      <c r="Q4128" t="n">
        <v>1</v>
      </c>
      <c r="V4128" t="n">
        <v>52725673.811</v>
      </c>
      <c r="W4128" t="n">
        <v>1</v>
      </c>
      <c r="X4128" t="n">
        <v>1.4589e-08</v>
      </c>
      <c r="Y4128" t="n">
        <v>0.769215</v>
      </c>
      <c r="Z4128" t="n">
        <v>2632.904467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103.221</v>
      </c>
      <c r="AF4128" t="n">
        <v>1.072776031070834</v>
      </c>
      <c r="AG4128" t="n">
        <v>110.7330147031626</v>
      </c>
      <c r="AH4128" t="n">
        <v>694.38</v>
      </c>
      <c r="AI4128" t="n">
        <v>0.875</v>
      </c>
      <c r="AJ4128" t="n">
        <v>67.27944190588428</v>
      </c>
      <c r="AK4128" t="n">
        <v>0.9827</v>
      </c>
      <c r="AL4128" t="n">
        <v>66.116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174077.111740172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103.221</v>
      </c>
      <c r="AY4128" t="n">
        <v>1.080821157758461</v>
      </c>
      <c r="AZ4128" t="n">
        <v>111.5634407249862</v>
      </c>
      <c r="BA4128" t="n">
        <v>779.3099999999999</v>
      </c>
      <c r="BB4128" t="n">
        <v>0.879</v>
      </c>
      <c r="BC4128" t="n">
        <v>76.4224618874309</v>
      </c>
      <c r="BD4128" t="n">
        <v>0.976</v>
      </c>
      <c r="BE4128" t="n">
        <v>74.58799999999999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196383.078384596</v>
      </c>
    </row>
    <row r="4129">
      <c r="A4129" t="n">
        <v>6588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SAN_JUAN_LAP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LOBOCHILC</t>
        </is>
      </c>
      <c r="J4129" t="inlineStr">
        <is>
          <t>LO_BOZA</t>
        </is>
      </c>
      <c r="K4129" t="n">
        <v>-10726.01036423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4692.285295</v>
      </c>
      <c r="P4129" t="inlineStr">
        <is>
          <t>BS3</t>
        </is>
      </c>
      <c r="Q4129" t="n">
        <v>1</v>
      </c>
      <c r="V4129" t="n">
        <v>52725673.811</v>
      </c>
      <c r="W4129" t="n">
        <v>1</v>
      </c>
      <c r="X4129" t="n">
        <v>1.4589e-08</v>
      </c>
      <c r="Y4129" t="n">
        <v>0.769215</v>
      </c>
      <c r="Z4129" t="n">
        <v>3609.376233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103.221</v>
      </c>
      <c r="AF4129" t="n">
        <v>1.072776031070834</v>
      </c>
      <c r="AG4129" t="n">
        <v>110.7330147031626</v>
      </c>
      <c r="AH4129" t="n">
        <v>694.38</v>
      </c>
      <c r="AI4129" t="n">
        <v>0.875</v>
      </c>
      <c r="AJ4129" t="n">
        <v>67.27944190588428</v>
      </c>
      <c r="AK4129" t="n">
        <v>1.0051</v>
      </c>
      <c r="AL4129" t="n">
        <v>67.623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244076.849004159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103.221</v>
      </c>
      <c r="AY4129" t="n">
        <v>1.080821157758461</v>
      </c>
      <c r="AZ4129" t="n">
        <v>111.5634407249862</v>
      </c>
      <c r="BA4129" t="n">
        <v>779.3099999999999</v>
      </c>
      <c r="BB4129" t="n">
        <v>0.879</v>
      </c>
      <c r="BC4129" t="n">
        <v>76.4224618874309</v>
      </c>
      <c r="BD4129" t="n">
        <v>1.0036</v>
      </c>
      <c r="BE4129" t="n">
        <v>76.69799999999999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276831.938318634</v>
      </c>
    </row>
    <row r="4130">
      <c r="A4130" t="n">
        <v>6586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SAN_JUAN_LAP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LOBOCHIL23C</t>
        </is>
      </c>
      <c r="J4130" t="inlineStr">
        <is>
          <t>LO_BOZA</t>
        </is>
      </c>
      <c r="K4130" t="n">
        <v>-17078.52297915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7471.305687</v>
      </c>
      <c r="P4130" t="inlineStr">
        <is>
          <t>BS3</t>
        </is>
      </c>
      <c r="Q4130" t="n">
        <v>1</v>
      </c>
      <c r="V4130" t="n">
        <v>52725673.811</v>
      </c>
      <c r="W4130" t="n">
        <v>1</v>
      </c>
      <c r="X4130" t="n">
        <v>1.4589e-08</v>
      </c>
      <c r="Y4130" t="n">
        <v>0.769215</v>
      </c>
      <c r="Z4130" t="n">
        <v>5747.040404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103.221</v>
      </c>
      <c r="AF4130" t="n">
        <v>1.072776031070834</v>
      </c>
      <c r="AG4130" t="n">
        <v>110.7330147031626</v>
      </c>
      <c r="AH4130" t="n">
        <v>694.38</v>
      </c>
      <c r="AI4130" t="n">
        <v>0.875</v>
      </c>
      <c r="AJ4130" t="n">
        <v>67.27944190588428</v>
      </c>
      <c r="AK4130" t="n">
        <v>1.0051</v>
      </c>
      <c r="AL4130" t="n">
        <v>67.623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388632.1132396921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103.221</v>
      </c>
      <c r="AY4130" t="n">
        <v>1.080821157758461</v>
      </c>
      <c r="AZ4130" t="n">
        <v>111.5634407249862</v>
      </c>
      <c r="BA4130" t="n">
        <v>779.3099999999999</v>
      </c>
      <c r="BB4130" t="n">
        <v>0.879</v>
      </c>
      <c r="BC4130" t="n">
        <v>76.4224618874309</v>
      </c>
      <c r="BD4130" t="n">
        <v>1.0036</v>
      </c>
      <c r="BE4130" t="n">
        <v>76.69799999999999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440786.504905992</v>
      </c>
    </row>
    <row r="4131">
      <c r="A4131" t="n">
        <v>6590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SAN_JUAN_LAP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-17078.52297915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2998.482021</v>
      </c>
      <c r="P4131" t="inlineStr">
        <is>
          <t>BS3</t>
        </is>
      </c>
      <c r="Q4131" t="n">
        <v>1</v>
      </c>
      <c r="V4131" t="n">
        <v>52725673.811</v>
      </c>
      <c r="W4131" t="n">
        <v>1</v>
      </c>
      <c r="X4131" t="n">
        <v>1.4589e-08</v>
      </c>
      <c r="Y4131" t="n">
        <v>0.769215</v>
      </c>
      <c r="Z4131" t="n">
        <v>2306.477348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103.221</v>
      </c>
      <c r="AF4131" t="n">
        <v>1.072776031070834</v>
      </c>
      <c r="AG4131" t="n">
        <v>110.7330147031626</v>
      </c>
      <c r="AH4131" t="n">
        <v>694.38</v>
      </c>
      <c r="AI4131" t="n">
        <v>0.875</v>
      </c>
      <c r="AJ4131" t="n">
        <v>67.27944190588428</v>
      </c>
      <c r="AK4131" t="n">
        <v>0.9989</v>
      </c>
      <c r="AL4131" t="n">
        <v>67.205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155006.81017234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103.221</v>
      </c>
      <c r="AY4131" t="n">
        <v>1.080821157758461</v>
      </c>
      <c r="AZ4131" t="n">
        <v>111.5634407249862</v>
      </c>
      <c r="BA4131" t="n">
        <v>779.3099999999999</v>
      </c>
      <c r="BB4131" t="n">
        <v>0.879</v>
      </c>
      <c r="BC4131" t="n">
        <v>76.4224618874309</v>
      </c>
      <c r="BD4131" t="n">
        <v>0.9927</v>
      </c>
      <c r="BE4131" t="n">
        <v>75.86499999999999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174980.90400602</v>
      </c>
    </row>
    <row r="4132">
      <c r="A4132" t="n">
        <v>6592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SAN_JUAN_LAP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-10726.01036423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1883.169246</v>
      </c>
      <c r="P4132" t="inlineStr">
        <is>
          <t>BS3</t>
        </is>
      </c>
      <c r="Q4132" t="n">
        <v>1</v>
      </c>
      <c r="V4132" t="n">
        <v>52725673.811</v>
      </c>
      <c r="W4132" t="n">
        <v>1</v>
      </c>
      <c r="X4132" t="n">
        <v>1.4589e-08</v>
      </c>
      <c r="Y4132" t="n">
        <v>0.769215</v>
      </c>
      <c r="Z4132" t="n">
        <v>1448.562032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103.221</v>
      </c>
      <c r="AF4132" t="n">
        <v>1.072776031070834</v>
      </c>
      <c r="AG4132" t="n">
        <v>110.7330147031626</v>
      </c>
      <c r="AH4132" t="n">
        <v>694.38</v>
      </c>
      <c r="AI4132" t="n">
        <v>0.875</v>
      </c>
      <c r="AJ4132" t="n">
        <v>67.27944190588428</v>
      </c>
      <c r="AK4132" t="n">
        <v>0.9989</v>
      </c>
      <c r="AL4132" t="n">
        <v>67.205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97350.61136056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103.221</v>
      </c>
      <c r="AY4132" t="n">
        <v>1.080821157758461</v>
      </c>
      <c r="AZ4132" t="n">
        <v>111.5634407249862</v>
      </c>
      <c r="BA4132" t="n">
        <v>779.3099999999999</v>
      </c>
      <c r="BB4132" t="n">
        <v>0.879</v>
      </c>
      <c r="BC4132" t="n">
        <v>76.4224618874309</v>
      </c>
      <c r="BD4132" t="n">
        <v>0.9927</v>
      </c>
      <c r="BE4132" t="n">
        <v>75.86499999999999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109895.15855768</v>
      </c>
    </row>
    <row r="4133">
      <c r="A4133" t="n">
        <v>6596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SAN_JUAN_LAP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LOBOCHILC</t>
        </is>
      </c>
      <c r="J4133" t="inlineStr">
        <is>
          <t>LO_BOZA</t>
        </is>
      </c>
      <c r="K4133" t="n">
        <v>-10726.01036423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1673.397113</v>
      </c>
      <c r="P4133" t="inlineStr">
        <is>
          <t>BS3</t>
        </is>
      </c>
      <c r="Q4133" t="n">
        <v>1</v>
      </c>
      <c r="V4133" t="n">
        <v>52725673.811</v>
      </c>
      <c r="W4133" t="n">
        <v>1</v>
      </c>
      <c r="X4133" t="n">
        <v>1.4589e-08</v>
      </c>
      <c r="Y4133" t="n">
        <v>0.769215</v>
      </c>
      <c r="Z4133" t="n">
        <v>1287.20216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103.221</v>
      </c>
      <c r="AF4133" t="n">
        <v>1.072776031070834</v>
      </c>
      <c r="AG4133" t="n">
        <v>110.7330147031626</v>
      </c>
      <c r="AH4133" t="n">
        <v>694.38</v>
      </c>
      <c r="AI4133" t="n">
        <v>0.875</v>
      </c>
      <c r="AJ4133" t="n">
        <v>67.27944190588428</v>
      </c>
      <c r="AK4133" t="n">
        <v>1</v>
      </c>
      <c r="AL4133" t="n">
        <v>67.279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86601.67412264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103.221</v>
      </c>
      <c r="AY4133" t="n">
        <v>1.080821157758461</v>
      </c>
      <c r="AZ4133" t="n">
        <v>111.5634407249862</v>
      </c>
      <c r="BA4133" t="n">
        <v>779.3099999999999</v>
      </c>
      <c r="BB4133" t="n">
        <v>0.879</v>
      </c>
      <c r="BC4133" t="n">
        <v>76.4224618874309</v>
      </c>
      <c r="BD4133" t="n">
        <v>1</v>
      </c>
      <c r="BE4133" t="n">
        <v>76.422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98370.56347152</v>
      </c>
    </row>
    <row r="4134">
      <c r="A4134" t="n">
        <v>6594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SAN_JUAN_LAP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LOBOCHIL23C</t>
        </is>
      </c>
      <c r="J4134" t="inlineStr">
        <is>
          <t>LO_BOZA</t>
        </is>
      </c>
      <c r="K4134" t="n">
        <v>-17078.52297915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2664.471698</v>
      </c>
      <c r="P4134" t="inlineStr">
        <is>
          <t>BS3</t>
        </is>
      </c>
      <c r="Q4134" t="n">
        <v>1</v>
      </c>
      <c r="V4134" t="n">
        <v>52725673.811</v>
      </c>
      <c r="W4134" t="n">
        <v>1</v>
      </c>
      <c r="X4134" t="n">
        <v>1.4589e-08</v>
      </c>
      <c r="Y4134" t="n">
        <v>0.769215</v>
      </c>
      <c r="Z4134" t="n">
        <v>2049.551597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103.221</v>
      </c>
      <c r="AF4134" t="n">
        <v>1.072776031070834</v>
      </c>
      <c r="AG4134" t="n">
        <v>110.7330147031626</v>
      </c>
      <c r="AH4134" t="n">
        <v>694.38</v>
      </c>
      <c r="AI4134" t="n">
        <v>0.875</v>
      </c>
      <c r="AJ4134" t="n">
        <v>67.27944190588428</v>
      </c>
      <c r="AK4134" t="n">
        <v>1</v>
      </c>
      <c r="AL4134" t="n">
        <v>67.279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137891.781894563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103.221</v>
      </c>
      <c r="AY4134" t="n">
        <v>1.080821157758461</v>
      </c>
      <c r="AZ4134" t="n">
        <v>111.5634407249862</v>
      </c>
      <c r="BA4134" t="n">
        <v>779.3099999999999</v>
      </c>
      <c r="BB4134" t="n">
        <v>0.879</v>
      </c>
      <c r="BC4134" t="n">
        <v>76.4224618874309</v>
      </c>
      <c r="BD4134" t="n">
        <v>1</v>
      </c>
      <c r="BE4134" t="n">
        <v>76.422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156630.832145934</v>
      </c>
    </row>
    <row r="4135">
      <c r="A4135" t="n">
        <v>6598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SAN_JUAN_LAP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-17078.52297915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22.438632</v>
      </c>
      <c r="P4135" t="inlineStr">
        <is>
          <t>BS3</t>
        </is>
      </c>
      <c r="Q4135" t="n">
        <v>1</v>
      </c>
      <c r="V4135" t="n">
        <v>52725673.811</v>
      </c>
      <c r="W4135" t="n">
        <v>1</v>
      </c>
      <c r="X4135" t="n">
        <v>1.4589e-08</v>
      </c>
      <c r="Y4135" t="n">
        <v>0.769215</v>
      </c>
      <c r="Z4135" t="n">
        <v>17.260132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103.221</v>
      </c>
      <c r="AF4135" t="n">
        <v>1.072776031070834</v>
      </c>
      <c r="AG4135" t="n">
        <v>110.7330147031626</v>
      </c>
      <c r="AH4135" t="n">
        <v>694.38</v>
      </c>
      <c r="AI4135" t="n">
        <v>0.875</v>
      </c>
      <c r="AJ4135" t="n">
        <v>67.27944190588428</v>
      </c>
      <c r="AK4135" t="n">
        <v>1.0077</v>
      </c>
      <c r="AL4135" t="n">
        <v>67.797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1170.185169204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103.221</v>
      </c>
      <c r="AY4135" t="n">
        <v>1.080821157758461</v>
      </c>
      <c r="AZ4135" t="n">
        <v>111.5634407249862</v>
      </c>
      <c r="BA4135" t="n">
        <v>779.3099999999999</v>
      </c>
      <c r="BB4135" t="n">
        <v>0.879</v>
      </c>
      <c r="BC4135" t="n">
        <v>76.4224618874309</v>
      </c>
      <c r="BD4135" t="n">
        <v>1.0097</v>
      </c>
      <c r="BE4135" t="n">
        <v>77.164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1331.860825648</v>
      </c>
    </row>
    <row r="4136">
      <c r="A4136" t="n">
        <v>6600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SAN_JUAN_LAP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-10726.01036423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14.092378</v>
      </c>
      <c r="P4136" t="inlineStr">
        <is>
          <t>BS3</t>
        </is>
      </c>
      <c r="Q4136" t="n">
        <v>1</v>
      </c>
      <c r="V4136" t="n">
        <v>52725673.811</v>
      </c>
      <c r="W4136" t="n">
        <v>1</v>
      </c>
      <c r="X4136" t="n">
        <v>1.4589e-08</v>
      </c>
      <c r="Y4136" t="n">
        <v>0.769215</v>
      </c>
      <c r="Z4136" t="n">
        <v>10.840069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103.221</v>
      </c>
      <c r="AF4136" t="n">
        <v>1.072776031070834</v>
      </c>
      <c r="AG4136" t="n">
        <v>110.7330147031626</v>
      </c>
      <c r="AH4136" t="n">
        <v>694.38</v>
      </c>
      <c r="AI4136" t="n">
        <v>0.875</v>
      </c>
      <c r="AJ4136" t="n">
        <v>67.27944190588428</v>
      </c>
      <c r="AK4136" t="n">
        <v>1.0077</v>
      </c>
      <c r="AL4136" t="n">
        <v>67.797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734.924157993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103.221</v>
      </c>
      <c r="AY4136" t="n">
        <v>1.080821157758461</v>
      </c>
      <c r="AZ4136" t="n">
        <v>111.5634407249862</v>
      </c>
      <c r="BA4136" t="n">
        <v>779.3099999999999</v>
      </c>
      <c r="BB4136" t="n">
        <v>0.879</v>
      </c>
      <c r="BC4136" t="n">
        <v>76.4224618874309</v>
      </c>
      <c r="BD4136" t="n">
        <v>1.0097</v>
      </c>
      <c r="BE4136" t="n">
        <v>77.164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836.463084316</v>
      </c>
    </row>
    <row r="4137">
      <c r="A4137" t="n">
        <v>3292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SAN_JUAN_LAP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-266.0351575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57.836582</v>
      </c>
      <c r="P4137" t="inlineStr">
        <is>
          <t>BS3</t>
        </is>
      </c>
      <c r="Q4137" t="n">
        <v>1</v>
      </c>
      <c r="V4137" t="n">
        <v>52725673.811</v>
      </c>
      <c r="W4137" t="n">
        <v>1</v>
      </c>
      <c r="X4137" t="n">
        <v>1.4589e-08</v>
      </c>
      <c r="Y4137" t="n">
        <v>0.769215</v>
      </c>
      <c r="Z4137" t="n">
        <v>44.488766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103.221</v>
      </c>
      <c r="AF4137" t="n">
        <v>1.072776031070834</v>
      </c>
      <c r="AG4137" t="n">
        <v>110.7330147031626</v>
      </c>
      <c r="AH4137" t="n">
        <v>694.38</v>
      </c>
      <c r="AI4137" t="n">
        <v>0.875</v>
      </c>
      <c r="AJ4137" t="n">
        <v>67.27944190588428</v>
      </c>
      <c r="AK4137" t="n">
        <v>0.9827</v>
      </c>
      <c r="AL4137" t="n">
        <v>66.116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2941.419252856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103.221</v>
      </c>
      <c r="AY4137" t="n">
        <v>1.080821157758461</v>
      </c>
      <c r="AZ4137" t="n">
        <v>111.5634407249862</v>
      </c>
      <c r="BA4137" t="n">
        <v>779.3099999999999</v>
      </c>
      <c r="BB4137" t="n">
        <v>0.879</v>
      </c>
      <c r="BC4137" t="n">
        <v>76.4224618874309</v>
      </c>
      <c r="BD4137" t="n">
        <v>0.976</v>
      </c>
      <c r="BE4137" t="n">
        <v>74.58799999999999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3318.328078408</v>
      </c>
    </row>
    <row r="4138">
      <c r="A4138" t="n">
        <v>3294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SAN_JUAN_LAP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-266.0351575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119.589598</v>
      </c>
      <c r="P4138" t="inlineStr">
        <is>
          <t>BS3</t>
        </is>
      </c>
      <c r="Q4138" t="n">
        <v>1</v>
      </c>
      <c r="V4138" t="n">
        <v>52725673.811</v>
      </c>
      <c r="W4138" t="n">
        <v>1</v>
      </c>
      <c r="X4138" t="n">
        <v>1.4589e-08</v>
      </c>
      <c r="Y4138" t="n">
        <v>0.769215</v>
      </c>
      <c r="Z4138" t="n">
        <v>91.99011299999999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103.221</v>
      </c>
      <c r="AF4138" t="n">
        <v>1.072776031070834</v>
      </c>
      <c r="AG4138" t="n">
        <v>110.7330147031626</v>
      </c>
      <c r="AH4138" t="n">
        <v>694.38</v>
      </c>
      <c r="AI4138" t="n">
        <v>0.875</v>
      </c>
      <c r="AJ4138" t="n">
        <v>67.27944190588428</v>
      </c>
      <c r="AK4138" t="n">
        <v>1.0051</v>
      </c>
      <c r="AL4138" t="n">
        <v>67.623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6220.647411399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103.221</v>
      </c>
      <c r="AY4138" t="n">
        <v>1.080821157758461</v>
      </c>
      <c r="AZ4138" t="n">
        <v>111.5634407249862</v>
      </c>
      <c r="BA4138" t="n">
        <v>779.3099999999999</v>
      </c>
      <c r="BB4138" t="n">
        <v>0.879</v>
      </c>
      <c r="BC4138" t="n">
        <v>76.4224618874309</v>
      </c>
      <c r="BD4138" t="n">
        <v>1.0036</v>
      </c>
      <c r="BE4138" t="n">
        <v>76.69799999999999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7055.457686873999</v>
      </c>
    </row>
    <row r="4139">
      <c r="A4139" t="n">
        <v>3296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SAN_JUAN_LAP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-266.0351575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46.803725</v>
      </c>
      <c r="P4139" t="inlineStr">
        <is>
          <t>BS3</t>
        </is>
      </c>
      <c r="Q4139" t="n">
        <v>1</v>
      </c>
      <c r="V4139" t="n">
        <v>52725673.811</v>
      </c>
      <c r="W4139" t="n">
        <v>1</v>
      </c>
      <c r="X4139" t="n">
        <v>1.4589e-08</v>
      </c>
      <c r="Y4139" t="n">
        <v>0.769215</v>
      </c>
      <c r="Z4139" t="n">
        <v>36.002127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103.221</v>
      </c>
      <c r="AF4139" t="n">
        <v>1.072776031070834</v>
      </c>
      <c r="AG4139" t="n">
        <v>110.7330147031626</v>
      </c>
      <c r="AH4139" t="n">
        <v>694.38</v>
      </c>
      <c r="AI4139" t="n">
        <v>0.875</v>
      </c>
      <c r="AJ4139" t="n">
        <v>67.27944190588428</v>
      </c>
      <c r="AK4139" t="n">
        <v>0.9989</v>
      </c>
      <c r="AL4139" t="n">
        <v>67.205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2419.522945035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103.221</v>
      </c>
      <c r="AY4139" t="n">
        <v>1.080821157758461</v>
      </c>
      <c r="AZ4139" t="n">
        <v>111.5634407249862</v>
      </c>
      <c r="BA4139" t="n">
        <v>779.3099999999999</v>
      </c>
      <c r="BB4139" t="n">
        <v>0.879</v>
      </c>
      <c r="BC4139" t="n">
        <v>76.4224618874309</v>
      </c>
      <c r="BD4139" t="n">
        <v>0.9927</v>
      </c>
      <c r="BE4139" t="n">
        <v>75.86499999999999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2731.301364855</v>
      </c>
    </row>
    <row r="4140">
      <c r="A4140" t="n">
        <v>3298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SAN_JUAN_LAP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-266.0351575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33.866832</v>
      </c>
      <c r="P4140" t="inlineStr">
        <is>
          <t>BS3</t>
        </is>
      </c>
      <c r="Q4140" t="n">
        <v>1</v>
      </c>
      <c r="V4140" t="n">
        <v>52725673.811</v>
      </c>
      <c r="W4140" t="n">
        <v>1</v>
      </c>
      <c r="X4140" t="n">
        <v>1.4589e-08</v>
      </c>
      <c r="Y4140" t="n">
        <v>0.769215</v>
      </c>
      <c r="Z4140" t="n">
        <v>26.050875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103.221</v>
      </c>
      <c r="AF4140" t="n">
        <v>1.072776031070834</v>
      </c>
      <c r="AG4140" t="n">
        <v>110.7330147031626</v>
      </c>
      <c r="AH4140" t="n">
        <v>694.38</v>
      </c>
      <c r="AI4140" t="n">
        <v>0.875</v>
      </c>
      <c r="AJ4140" t="n">
        <v>67.27944190588428</v>
      </c>
      <c r="AK4140" t="n">
        <v>1</v>
      </c>
      <c r="AL4140" t="n">
        <v>67.279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1752.676819125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103.221</v>
      </c>
      <c r="AY4140" t="n">
        <v>1.080821157758461</v>
      </c>
      <c r="AZ4140" t="n">
        <v>111.5634407249862</v>
      </c>
      <c r="BA4140" t="n">
        <v>779.3099999999999</v>
      </c>
      <c r="BB4140" t="n">
        <v>0.879</v>
      </c>
      <c r="BC4140" t="n">
        <v>76.4224618874309</v>
      </c>
      <c r="BD4140" t="n">
        <v>1</v>
      </c>
      <c r="BE4140" t="n">
        <v>76.422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1990.85996925</v>
      </c>
    </row>
    <row r="4141">
      <c r="A4141" t="n">
        <v>3300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SAN_JUAN_LAP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-266.0351575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0.155412</v>
      </c>
      <c r="P4141" t="inlineStr">
        <is>
          <t>BS3</t>
        </is>
      </c>
      <c r="Q4141" t="n">
        <v>1</v>
      </c>
      <c r="V4141" t="n">
        <v>52725673.811</v>
      </c>
      <c r="W4141" t="n">
        <v>1</v>
      </c>
      <c r="X4141" t="n">
        <v>1.4589e-08</v>
      </c>
      <c r="Y4141" t="n">
        <v>0.769215</v>
      </c>
      <c r="Z4141" t="n">
        <v>0.119545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103.221</v>
      </c>
      <c r="AF4141" t="n">
        <v>1.072776031070834</v>
      </c>
      <c r="AG4141" t="n">
        <v>110.7330147031626</v>
      </c>
      <c r="AH4141" t="n">
        <v>694.38</v>
      </c>
      <c r="AI4141" t="n">
        <v>0.875</v>
      </c>
      <c r="AJ4141" t="n">
        <v>67.27944190588428</v>
      </c>
      <c r="AK4141" t="n">
        <v>1.0077</v>
      </c>
      <c r="AL4141" t="n">
        <v>67.797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8.104792365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103.221</v>
      </c>
      <c r="AY4141" t="n">
        <v>1.080821157758461</v>
      </c>
      <c r="AZ4141" t="n">
        <v>111.5634407249862</v>
      </c>
      <c r="BA4141" t="n">
        <v>779.3099999999999</v>
      </c>
      <c r="BB4141" t="n">
        <v>0.879</v>
      </c>
      <c r="BC4141" t="n">
        <v>76.4224618874309</v>
      </c>
      <c r="BD4141" t="n">
        <v>1.0097</v>
      </c>
      <c r="BE4141" t="n">
        <v>77.164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9.224570379999999</v>
      </c>
    </row>
    <row r="4142">
      <c r="A4142" t="n">
        <v>3292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SAN_JUAN_LAP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-25169.05170192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6068.968182</v>
      </c>
      <c r="P4142" t="inlineStr">
        <is>
          <t>BS3</t>
        </is>
      </c>
      <c r="Q4142" t="n">
        <v>1</v>
      </c>
      <c r="V4142" t="n">
        <v>52725673.811</v>
      </c>
      <c r="W4142" t="n">
        <v>1</v>
      </c>
      <c r="X4142" t="n">
        <v>1.4589e-08</v>
      </c>
      <c r="Y4142" t="n">
        <v>0.769215</v>
      </c>
      <c r="Z4142" t="n">
        <v>4668.34136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103.221</v>
      </c>
      <c r="AF4142" t="n">
        <v>1.072776031070834</v>
      </c>
      <c r="AG4142" t="n">
        <v>110.7330147031626</v>
      </c>
      <c r="AH4142" t="n">
        <v>694.38</v>
      </c>
      <c r="AI4142" t="n">
        <v>0.875</v>
      </c>
      <c r="AJ4142" t="n">
        <v>67.27944190588428</v>
      </c>
      <c r="AK4142" t="n">
        <v>0.9827</v>
      </c>
      <c r="AL4142" t="n">
        <v>66.116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308652.05735776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103.221</v>
      </c>
      <c r="AY4142" t="n">
        <v>1.080821157758461</v>
      </c>
      <c r="AZ4142" t="n">
        <v>111.5634407249862</v>
      </c>
      <c r="BA4142" t="n">
        <v>779.3099999999999</v>
      </c>
      <c r="BB4142" t="n">
        <v>0.879</v>
      </c>
      <c r="BC4142" t="n">
        <v>76.4224618874309</v>
      </c>
      <c r="BD4142" t="n">
        <v>0.976</v>
      </c>
      <c r="BE4142" t="n">
        <v>74.58799999999999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348202.24535968</v>
      </c>
    </row>
    <row r="4143">
      <c r="A4143" t="n">
        <v>3294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SAN_JUAN_LAP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-25169.05170192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7864.556461</v>
      </c>
      <c r="P4143" t="inlineStr">
        <is>
          <t>BS3</t>
        </is>
      </c>
      <c r="Q4143" t="n">
        <v>1</v>
      </c>
      <c r="V4143" t="n">
        <v>52725673.811</v>
      </c>
      <c r="W4143" t="n">
        <v>1</v>
      </c>
      <c r="X4143" t="n">
        <v>1.4589e-08</v>
      </c>
      <c r="Y4143" t="n">
        <v>0.769215</v>
      </c>
      <c r="Z4143" t="n">
        <v>6049.534798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103.221</v>
      </c>
      <c r="AF4143" t="n">
        <v>1.072776031070834</v>
      </c>
      <c r="AG4143" t="n">
        <v>110.7330147031626</v>
      </c>
      <c r="AH4143" t="n">
        <v>694.38</v>
      </c>
      <c r="AI4143" t="n">
        <v>0.875</v>
      </c>
      <c r="AJ4143" t="n">
        <v>67.27944190588428</v>
      </c>
      <c r="AK4143" t="n">
        <v>1.0051</v>
      </c>
      <c r="AL4143" t="n">
        <v>67.623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409087.691645154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103.221</v>
      </c>
      <c r="AY4143" t="n">
        <v>1.080821157758461</v>
      </c>
      <c r="AZ4143" t="n">
        <v>111.5634407249862</v>
      </c>
      <c r="BA4143" t="n">
        <v>779.3099999999999</v>
      </c>
      <c r="BB4143" t="n">
        <v>0.879</v>
      </c>
      <c r="BC4143" t="n">
        <v>76.4224618874309</v>
      </c>
      <c r="BD4143" t="n">
        <v>1.0036</v>
      </c>
      <c r="BE4143" t="n">
        <v>76.69799999999999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463987.2199370039</v>
      </c>
    </row>
    <row r="4144">
      <c r="A4144" t="n">
        <v>3296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SAN_JUAN_LAP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-25169.05170192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7606.606593</v>
      </c>
      <c r="P4144" t="inlineStr">
        <is>
          <t>BS3</t>
        </is>
      </c>
      <c r="Q4144" t="n">
        <v>1</v>
      </c>
      <c r="V4144" t="n">
        <v>52725673.811</v>
      </c>
      <c r="W4144" t="n">
        <v>1</v>
      </c>
      <c r="X4144" t="n">
        <v>1.4589e-08</v>
      </c>
      <c r="Y4144" t="n">
        <v>0.769215</v>
      </c>
      <c r="Z4144" t="n">
        <v>5851.11589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103.221</v>
      </c>
      <c r="AF4144" t="n">
        <v>1.072776031070834</v>
      </c>
      <c r="AG4144" t="n">
        <v>110.7330147031626</v>
      </c>
      <c r="AH4144" t="n">
        <v>694.38</v>
      </c>
      <c r="AI4144" t="n">
        <v>0.875</v>
      </c>
      <c r="AJ4144" t="n">
        <v>67.27944190588428</v>
      </c>
      <c r="AK4144" t="n">
        <v>0.9989</v>
      </c>
      <c r="AL4144" t="n">
        <v>67.205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393224.24338745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103.221</v>
      </c>
      <c r="AY4144" t="n">
        <v>1.080821157758461</v>
      </c>
      <c r="AZ4144" t="n">
        <v>111.5634407249862</v>
      </c>
      <c r="BA4144" t="n">
        <v>779.3099999999999</v>
      </c>
      <c r="BB4144" t="n">
        <v>0.879</v>
      </c>
      <c r="BC4144" t="n">
        <v>76.4224618874309</v>
      </c>
      <c r="BD4144" t="n">
        <v>0.9927</v>
      </c>
      <c r="BE4144" t="n">
        <v>75.86499999999999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443894.90699485</v>
      </c>
    </row>
    <row r="4145">
      <c r="A4145" t="n">
        <v>3298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SAN_JUAN_LAP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-25169.05170192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2869.860934</v>
      </c>
      <c r="P4145" t="inlineStr">
        <is>
          <t>BS3</t>
        </is>
      </c>
      <c r="Q4145" t="n">
        <v>1</v>
      </c>
      <c r="V4145" t="n">
        <v>52725673.811</v>
      </c>
      <c r="W4145" t="n">
        <v>1</v>
      </c>
      <c r="X4145" t="n">
        <v>1.4589e-08</v>
      </c>
      <c r="Y4145" t="n">
        <v>0.769215</v>
      </c>
      <c r="Z4145" t="n">
        <v>2207.540078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103.221</v>
      </c>
      <c r="AF4145" t="n">
        <v>1.072776031070834</v>
      </c>
      <c r="AG4145" t="n">
        <v>110.7330147031626</v>
      </c>
      <c r="AH4145" t="n">
        <v>694.38</v>
      </c>
      <c r="AI4145" t="n">
        <v>0.875</v>
      </c>
      <c r="AJ4145" t="n">
        <v>67.27944190588428</v>
      </c>
      <c r="AK4145" t="n">
        <v>1</v>
      </c>
      <c r="AL4145" t="n">
        <v>67.279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148521.088907762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103.221</v>
      </c>
      <c r="AY4145" t="n">
        <v>1.080821157758461</v>
      </c>
      <c r="AZ4145" t="n">
        <v>111.5634407249862</v>
      </c>
      <c r="BA4145" t="n">
        <v>779.3099999999999</v>
      </c>
      <c r="BB4145" t="n">
        <v>0.879</v>
      </c>
      <c r="BC4145" t="n">
        <v>76.4224618874309</v>
      </c>
      <c r="BD4145" t="n">
        <v>1</v>
      </c>
      <c r="BE4145" t="n">
        <v>76.422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168704.627840916</v>
      </c>
    </row>
    <row r="4146">
      <c r="A4146" t="n">
        <v>3300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SAN_JUAN_LAP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-25169.05170192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23.175376</v>
      </c>
      <c r="P4146" t="inlineStr">
        <is>
          <t>BS3</t>
        </is>
      </c>
      <c r="Q4146" t="n">
        <v>1</v>
      </c>
      <c r="V4146" t="n">
        <v>52725673.811</v>
      </c>
      <c r="W4146" t="n">
        <v>1</v>
      </c>
      <c r="X4146" t="n">
        <v>1.4589e-08</v>
      </c>
      <c r="Y4146" t="n">
        <v>0.769215</v>
      </c>
      <c r="Z4146" t="n">
        <v>17.826847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103.221</v>
      </c>
      <c r="AF4146" t="n">
        <v>1.072776031070834</v>
      </c>
      <c r="AG4146" t="n">
        <v>110.7330147031626</v>
      </c>
      <c r="AH4146" t="n">
        <v>694.38</v>
      </c>
      <c r="AI4146" t="n">
        <v>0.875</v>
      </c>
      <c r="AJ4146" t="n">
        <v>67.27944190588428</v>
      </c>
      <c r="AK4146" t="n">
        <v>1.0077</v>
      </c>
      <c r="AL4146" t="n">
        <v>67.797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1208.606746059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103.221</v>
      </c>
      <c r="AY4146" t="n">
        <v>1.080821157758461</v>
      </c>
      <c r="AZ4146" t="n">
        <v>111.5634407249862</v>
      </c>
      <c r="BA4146" t="n">
        <v>779.3099999999999</v>
      </c>
      <c r="BB4146" t="n">
        <v>0.879</v>
      </c>
      <c r="BC4146" t="n">
        <v>76.4224618874309</v>
      </c>
      <c r="BD4146" t="n">
        <v>1.0097</v>
      </c>
      <c r="BE4146" t="n">
        <v>77.164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1375.590821908</v>
      </c>
    </row>
    <row r="4147">
      <c r="A4147" t="n">
        <v>3292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SAN_JUAN_LAP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-15598.45644849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3941.133047</v>
      </c>
      <c r="P4147" t="inlineStr">
        <is>
          <t>BS3</t>
        </is>
      </c>
      <c r="Q4147" t="n">
        <v>1</v>
      </c>
      <c r="V4147" t="n">
        <v>52725673.811</v>
      </c>
      <c r="W4147" t="n">
        <v>1</v>
      </c>
      <c r="X4147" t="n">
        <v>1.4589e-08</v>
      </c>
      <c r="Y4147" t="n">
        <v>0.769215</v>
      </c>
      <c r="Z4147" t="n">
        <v>3031.578657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103.221</v>
      </c>
      <c r="AF4147" t="n">
        <v>1.072776031070834</v>
      </c>
      <c r="AG4147" t="n">
        <v>110.7330147031626</v>
      </c>
      <c r="AH4147" t="n">
        <v>694.38</v>
      </c>
      <c r="AI4147" t="n">
        <v>0.875</v>
      </c>
      <c r="AJ4147" t="n">
        <v>67.27944190588428</v>
      </c>
      <c r="AK4147" t="n">
        <v>0.9827</v>
      </c>
      <c r="AL4147" t="n">
        <v>66.116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200435.854486212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103.221</v>
      </c>
      <c r="AY4147" t="n">
        <v>1.080821157758461</v>
      </c>
      <c r="AZ4147" t="n">
        <v>111.5634407249862</v>
      </c>
      <c r="BA4147" t="n">
        <v>779.3099999999999</v>
      </c>
      <c r="BB4147" t="n">
        <v>0.879</v>
      </c>
      <c r="BC4147" t="n">
        <v>76.4224618874309</v>
      </c>
      <c r="BD4147" t="n">
        <v>0.976</v>
      </c>
      <c r="BE4147" t="n">
        <v>74.58799999999999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226119.388868316</v>
      </c>
    </row>
    <row r="4148">
      <c r="A4148" t="n">
        <v>3294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SAN_JUAN_LAP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-15598.45644849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5499.647937</v>
      </c>
      <c r="P4148" t="inlineStr">
        <is>
          <t>BS3</t>
        </is>
      </c>
      <c r="Q4148" t="n">
        <v>1</v>
      </c>
      <c r="V4148" t="n">
        <v>52725673.811</v>
      </c>
      <c r="W4148" t="n">
        <v>1</v>
      </c>
      <c r="X4148" t="n">
        <v>1.4589e-08</v>
      </c>
      <c r="Y4148" t="n">
        <v>0.769215</v>
      </c>
      <c r="Z4148" t="n">
        <v>4230.411688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103.221</v>
      </c>
      <c r="AF4148" t="n">
        <v>1.072776031070834</v>
      </c>
      <c r="AG4148" t="n">
        <v>110.7330147031626</v>
      </c>
      <c r="AH4148" t="n">
        <v>694.38</v>
      </c>
      <c r="AI4148" t="n">
        <v>0.875</v>
      </c>
      <c r="AJ4148" t="n">
        <v>67.27944190588428</v>
      </c>
      <c r="AK4148" t="n">
        <v>1.0051</v>
      </c>
      <c r="AL4148" t="n">
        <v>67.623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286073.129577624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103.221</v>
      </c>
      <c r="AY4148" t="n">
        <v>1.080821157758461</v>
      </c>
      <c r="AZ4148" t="n">
        <v>111.5634407249862</v>
      </c>
      <c r="BA4148" t="n">
        <v>779.3099999999999</v>
      </c>
      <c r="BB4148" t="n">
        <v>0.879</v>
      </c>
      <c r="BC4148" t="n">
        <v>76.4224618874309</v>
      </c>
      <c r="BD4148" t="n">
        <v>1.0036</v>
      </c>
      <c r="BE4148" t="n">
        <v>76.69799999999999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324464.115646224</v>
      </c>
    </row>
    <row r="4149">
      <c r="A4149" t="n">
        <v>3296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SAN_JUAN_LAP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-15598.45644849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3657.650445</v>
      </c>
      <c r="P4149" t="inlineStr">
        <is>
          <t>BS3</t>
        </is>
      </c>
      <c r="Q4149" t="n">
        <v>1</v>
      </c>
      <c r="V4149" t="n">
        <v>52725673.811</v>
      </c>
      <c r="W4149" t="n">
        <v>1</v>
      </c>
      <c r="X4149" t="n">
        <v>1.4589e-08</v>
      </c>
      <c r="Y4149" t="n">
        <v>0.769215</v>
      </c>
      <c r="Z4149" t="n">
        <v>2813.519587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103.221</v>
      </c>
      <c r="AF4149" t="n">
        <v>1.072776031070834</v>
      </c>
      <c r="AG4149" t="n">
        <v>110.7330147031626</v>
      </c>
      <c r="AH4149" t="n">
        <v>694.38</v>
      </c>
      <c r="AI4149" t="n">
        <v>0.875</v>
      </c>
      <c r="AJ4149" t="n">
        <v>67.27944190588428</v>
      </c>
      <c r="AK4149" t="n">
        <v>0.9989</v>
      </c>
      <c r="AL4149" t="n">
        <v>67.205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189082.583844335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103.221</v>
      </c>
      <c r="AY4149" t="n">
        <v>1.080821157758461</v>
      </c>
      <c r="AZ4149" t="n">
        <v>111.5634407249862</v>
      </c>
      <c r="BA4149" t="n">
        <v>779.3099999999999</v>
      </c>
      <c r="BB4149" t="n">
        <v>0.879</v>
      </c>
      <c r="BC4149" t="n">
        <v>76.4224618874309</v>
      </c>
      <c r="BD4149" t="n">
        <v>0.9927</v>
      </c>
      <c r="BE4149" t="n">
        <v>75.86499999999999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213447.663467755</v>
      </c>
    </row>
    <row r="4150">
      <c r="A4150" t="n">
        <v>3298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SAN_JUAN_LAP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-15598.45644849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2298.578272</v>
      </c>
      <c r="P4150" t="inlineStr">
        <is>
          <t>BS3</t>
        </is>
      </c>
      <c r="Q4150" t="n">
        <v>1</v>
      </c>
      <c r="V4150" t="n">
        <v>52725673.811</v>
      </c>
      <c r="W4150" t="n">
        <v>1</v>
      </c>
      <c r="X4150" t="n">
        <v>1.4589e-08</v>
      </c>
      <c r="Y4150" t="n">
        <v>0.769215</v>
      </c>
      <c r="Z4150" t="n">
        <v>1768.100885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103.221</v>
      </c>
      <c r="AF4150" t="n">
        <v>1.072776031070834</v>
      </c>
      <c r="AG4150" t="n">
        <v>110.7330147031626</v>
      </c>
      <c r="AH4150" t="n">
        <v>694.38</v>
      </c>
      <c r="AI4150" t="n">
        <v>0.875</v>
      </c>
      <c r="AJ4150" t="n">
        <v>67.27944190588428</v>
      </c>
      <c r="AK4150" t="n">
        <v>1</v>
      </c>
      <c r="AL4150" t="n">
        <v>67.279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118956.059441915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103.221</v>
      </c>
      <c r="AY4150" t="n">
        <v>1.080821157758461</v>
      </c>
      <c r="AZ4150" t="n">
        <v>111.5634407249862</v>
      </c>
      <c r="BA4150" t="n">
        <v>779.3099999999999</v>
      </c>
      <c r="BB4150" t="n">
        <v>0.879</v>
      </c>
      <c r="BC4150" t="n">
        <v>76.4224618874309</v>
      </c>
      <c r="BD4150" t="n">
        <v>1</v>
      </c>
      <c r="BE4150" t="n">
        <v>76.422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135121.80583347</v>
      </c>
    </row>
    <row r="4151">
      <c r="A4151" t="n">
        <v>3300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SAN_JUAN_LAP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-15598.45644849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1.574086</v>
      </c>
      <c r="P4151" t="inlineStr">
        <is>
          <t>BS3</t>
        </is>
      </c>
      <c r="Q4151" t="n">
        <v>1</v>
      </c>
      <c r="V4151" t="n">
        <v>52725673.811</v>
      </c>
      <c r="W4151" t="n">
        <v>1</v>
      </c>
      <c r="X4151" t="n">
        <v>1.4589e-08</v>
      </c>
      <c r="Y4151" t="n">
        <v>0.769215</v>
      </c>
      <c r="Z4151" t="n">
        <v>1.210811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103.221</v>
      </c>
      <c r="AF4151" t="n">
        <v>1.072776031070834</v>
      </c>
      <c r="AG4151" t="n">
        <v>110.7330147031626</v>
      </c>
      <c r="AH4151" t="n">
        <v>694.38</v>
      </c>
      <c r="AI4151" t="n">
        <v>0.875</v>
      </c>
      <c r="AJ4151" t="n">
        <v>67.27944190588428</v>
      </c>
      <c r="AK4151" t="n">
        <v>1.0077</v>
      </c>
      <c r="AL4151" t="n">
        <v>67.797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82.089353367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103.221</v>
      </c>
      <c r="AY4151" t="n">
        <v>1.080821157758461</v>
      </c>
      <c r="AZ4151" t="n">
        <v>111.5634407249862</v>
      </c>
      <c r="BA4151" t="n">
        <v>779.3099999999999</v>
      </c>
      <c r="BB4151" t="n">
        <v>0.879</v>
      </c>
      <c r="BC4151" t="n">
        <v>76.4224618874309</v>
      </c>
      <c r="BD4151" t="n">
        <v>1.0097</v>
      </c>
      <c r="BE4151" t="n">
        <v>77.164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93.431020004</v>
      </c>
    </row>
    <row r="4152">
      <c r="A4152" t="n">
        <v>3292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SAN_JUAN_LAP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-22922.76624271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10478.176148</v>
      </c>
      <c r="P4152" t="inlineStr">
        <is>
          <t>BS3</t>
        </is>
      </c>
      <c r="Q4152" t="n">
        <v>1</v>
      </c>
      <c r="V4152" t="n">
        <v>52725673.811</v>
      </c>
      <c r="W4152" t="n">
        <v>1</v>
      </c>
      <c r="X4152" t="n">
        <v>1.4589e-08</v>
      </c>
      <c r="Y4152" t="n">
        <v>0.769215</v>
      </c>
      <c r="Z4152" t="n">
        <v>8059.970266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103.221</v>
      </c>
      <c r="AF4152" t="n">
        <v>1.072776031070834</v>
      </c>
      <c r="AG4152" t="n">
        <v>110.7330147031626</v>
      </c>
      <c r="AH4152" t="n">
        <v>694.38</v>
      </c>
      <c r="AI4152" t="n">
        <v>0.875</v>
      </c>
      <c r="AJ4152" t="n">
        <v>67.27944190588428</v>
      </c>
      <c r="AK4152" t="n">
        <v>0.9827</v>
      </c>
      <c r="AL4152" t="n">
        <v>66.116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532892.9941068561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103.221</v>
      </c>
      <c r="AY4152" t="n">
        <v>1.080821157758461</v>
      </c>
      <c r="AZ4152" t="n">
        <v>111.5634407249862</v>
      </c>
      <c r="BA4152" t="n">
        <v>779.3099999999999</v>
      </c>
      <c r="BB4152" t="n">
        <v>0.879</v>
      </c>
      <c r="BC4152" t="n">
        <v>76.4224618874309</v>
      </c>
      <c r="BD4152" t="n">
        <v>0.976</v>
      </c>
      <c r="BE4152" t="n">
        <v>74.58799999999999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601177.062200408</v>
      </c>
    </row>
    <row r="4153">
      <c r="A4153" t="n">
        <v>3294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SAN_JUAN_LAP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-22922.76624271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3721.09711</v>
      </c>
      <c r="P4153" t="inlineStr">
        <is>
          <t>BS3</t>
        </is>
      </c>
      <c r="Q4153" t="n">
        <v>1</v>
      </c>
      <c r="V4153" t="n">
        <v>52725673.811</v>
      </c>
      <c r="W4153" t="n">
        <v>1</v>
      </c>
      <c r="X4153" t="n">
        <v>1.4589e-08</v>
      </c>
      <c r="Y4153" t="n">
        <v>0.769215</v>
      </c>
      <c r="Z4153" t="n">
        <v>2862.323713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103.221</v>
      </c>
      <c r="AF4153" t="n">
        <v>1.072776031070834</v>
      </c>
      <c r="AG4153" t="n">
        <v>110.7330147031626</v>
      </c>
      <c r="AH4153" t="n">
        <v>694.38</v>
      </c>
      <c r="AI4153" t="n">
        <v>0.875</v>
      </c>
      <c r="AJ4153" t="n">
        <v>67.27944190588428</v>
      </c>
      <c r="AK4153" t="n">
        <v>1.0051</v>
      </c>
      <c r="AL4153" t="n">
        <v>67.623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193558.916444199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103.221</v>
      </c>
      <c r="AY4153" t="n">
        <v>1.080821157758461</v>
      </c>
      <c r="AZ4153" t="n">
        <v>111.5634407249862</v>
      </c>
      <c r="BA4153" t="n">
        <v>779.3099999999999</v>
      </c>
      <c r="BB4153" t="n">
        <v>0.879</v>
      </c>
      <c r="BC4153" t="n">
        <v>76.4224618874309</v>
      </c>
      <c r="BD4153" t="n">
        <v>1.0036</v>
      </c>
      <c r="BE4153" t="n">
        <v>76.69799999999999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219534.504139674</v>
      </c>
    </row>
    <row r="4154">
      <c r="A4154" t="n">
        <v>3296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SAN_JUAN_LAP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-22922.76624271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2046.285532</v>
      </c>
      <c r="P4154" t="inlineStr">
        <is>
          <t>BS3</t>
        </is>
      </c>
      <c r="Q4154" t="n">
        <v>1</v>
      </c>
      <c r="V4154" t="n">
        <v>52725673.811</v>
      </c>
      <c r="W4154" t="n">
        <v>1</v>
      </c>
      <c r="X4154" t="n">
        <v>1.4589e-08</v>
      </c>
      <c r="Y4154" t="n">
        <v>0.769215</v>
      </c>
      <c r="Z4154" t="n">
        <v>1574.033525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103.221</v>
      </c>
      <c r="AF4154" t="n">
        <v>1.072776031070834</v>
      </c>
      <c r="AG4154" t="n">
        <v>110.7330147031626</v>
      </c>
      <c r="AH4154" t="n">
        <v>694.38</v>
      </c>
      <c r="AI4154" t="n">
        <v>0.875</v>
      </c>
      <c r="AJ4154" t="n">
        <v>67.27944190588428</v>
      </c>
      <c r="AK4154" t="n">
        <v>0.9989</v>
      </c>
      <c r="AL4154" t="n">
        <v>67.205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105782.923047625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103.221</v>
      </c>
      <c r="AY4154" t="n">
        <v>1.080821157758461</v>
      </c>
      <c r="AZ4154" t="n">
        <v>111.5634407249862</v>
      </c>
      <c r="BA4154" t="n">
        <v>779.3099999999999</v>
      </c>
      <c r="BB4154" t="n">
        <v>0.879</v>
      </c>
      <c r="BC4154" t="n">
        <v>76.4224618874309</v>
      </c>
      <c r="BD4154" t="n">
        <v>0.9927</v>
      </c>
      <c r="BE4154" t="n">
        <v>75.86499999999999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119414.053374125</v>
      </c>
    </row>
    <row r="4155">
      <c r="A4155" t="n">
        <v>3298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SAN_JUAN_LAP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-22922.76624271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6273.283754</v>
      </c>
      <c r="P4155" t="inlineStr">
        <is>
          <t>BS3</t>
        </is>
      </c>
      <c r="Q4155" t="n">
        <v>1</v>
      </c>
      <c r="V4155" t="n">
        <v>52725673.811</v>
      </c>
      <c r="W4155" t="n">
        <v>1</v>
      </c>
      <c r="X4155" t="n">
        <v>1.4589e-08</v>
      </c>
      <c r="Y4155" t="n">
        <v>0.769215</v>
      </c>
      <c r="Z4155" t="n">
        <v>4825.503963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103.221</v>
      </c>
      <c r="AF4155" t="n">
        <v>1.072776031070834</v>
      </c>
      <c r="AG4155" t="n">
        <v>110.7330147031626</v>
      </c>
      <c r="AH4155" t="n">
        <v>694.38</v>
      </c>
      <c r="AI4155" t="n">
        <v>0.875</v>
      </c>
      <c r="AJ4155" t="n">
        <v>67.27944190588428</v>
      </c>
      <c r="AK4155" t="n">
        <v>1</v>
      </c>
      <c r="AL4155" t="n">
        <v>67.279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324655.081126677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103.221</v>
      </c>
      <c r="AY4155" t="n">
        <v>1.080821157758461</v>
      </c>
      <c r="AZ4155" t="n">
        <v>111.5634407249862</v>
      </c>
      <c r="BA4155" t="n">
        <v>779.3099999999999</v>
      </c>
      <c r="BB4155" t="n">
        <v>0.879</v>
      </c>
      <c r="BC4155" t="n">
        <v>76.4224618874309</v>
      </c>
      <c r="BD4155" t="n">
        <v>1</v>
      </c>
      <c r="BE4155" t="n">
        <v>76.422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368774.663860386</v>
      </c>
    </row>
    <row r="4156">
      <c r="A4156" t="n">
        <v>3300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SAN_JUAN_LAP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-22922.76624271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7.516774</v>
      </c>
      <c r="P4156" t="inlineStr">
        <is>
          <t>BS3</t>
        </is>
      </c>
      <c r="Q4156" t="n">
        <v>1</v>
      </c>
      <c r="V4156" t="n">
        <v>52725673.811</v>
      </c>
      <c r="W4156" t="n">
        <v>1</v>
      </c>
      <c r="X4156" t="n">
        <v>1.4589e-08</v>
      </c>
      <c r="Y4156" t="n">
        <v>0.769215</v>
      </c>
      <c r="Z4156" t="n">
        <v>5.782015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103.221</v>
      </c>
      <c r="AF4156" t="n">
        <v>1.072776031070834</v>
      </c>
      <c r="AG4156" t="n">
        <v>110.7330147031626</v>
      </c>
      <c r="AH4156" t="n">
        <v>694.38</v>
      </c>
      <c r="AI4156" t="n">
        <v>0.875</v>
      </c>
      <c r="AJ4156" t="n">
        <v>67.27944190588428</v>
      </c>
      <c r="AK4156" t="n">
        <v>1.0077</v>
      </c>
      <c r="AL4156" t="n">
        <v>67.797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392.003270955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103.221</v>
      </c>
      <c r="AY4156" t="n">
        <v>1.080821157758461</v>
      </c>
      <c r="AZ4156" t="n">
        <v>111.5634407249862</v>
      </c>
      <c r="BA4156" t="n">
        <v>779.3099999999999</v>
      </c>
      <c r="BB4156" t="n">
        <v>0.879</v>
      </c>
      <c r="BC4156" t="n">
        <v>76.4224618874309</v>
      </c>
      <c r="BD4156" t="n">
        <v>1.0097</v>
      </c>
      <c r="BE4156" t="n">
        <v>77.164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446.16340546</v>
      </c>
    </row>
    <row r="4157">
      <c r="A4157" t="n">
        <v>3292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SAN_JUAN_LAP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-35763.92191708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14922.377756</v>
      </c>
      <c r="P4157" t="inlineStr">
        <is>
          <t>BS3</t>
        </is>
      </c>
      <c r="Q4157" t="n">
        <v>1</v>
      </c>
      <c r="V4157" t="n">
        <v>52725673.811</v>
      </c>
      <c r="W4157" t="n">
        <v>1</v>
      </c>
      <c r="X4157" t="n">
        <v>1.4589e-08</v>
      </c>
      <c r="Y4157" t="n">
        <v>0.769215</v>
      </c>
      <c r="Z4157" t="n">
        <v>11478.516806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103.221</v>
      </c>
      <c r="AF4157" t="n">
        <v>1.072776031070834</v>
      </c>
      <c r="AG4157" t="n">
        <v>110.7330147031626</v>
      </c>
      <c r="AH4157" t="n">
        <v>694.38</v>
      </c>
      <c r="AI4157" t="n">
        <v>0.875</v>
      </c>
      <c r="AJ4157" t="n">
        <v>67.27944190588428</v>
      </c>
      <c r="AK4157" t="n">
        <v>0.9827</v>
      </c>
      <c r="AL4157" t="n">
        <v>66.116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758913.617145496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103.221</v>
      </c>
      <c r="AY4157" t="n">
        <v>1.080821157758461</v>
      </c>
      <c r="AZ4157" t="n">
        <v>111.5634407249862</v>
      </c>
      <c r="BA4157" t="n">
        <v>779.3099999999999</v>
      </c>
      <c r="BB4157" t="n">
        <v>0.879</v>
      </c>
      <c r="BC4157" t="n">
        <v>76.4224618874309</v>
      </c>
      <c r="BD4157" t="n">
        <v>0.976</v>
      </c>
      <c r="BE4157" t="n">
        <v>74.58799999999999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856159.6115259279</v>
      </c>
    </row>
    <row r="4158">
      <c r="A4158" t="n">
        <v>3294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SAN_JUAN_LAP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-35763.92191708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7488.94748</v>
      </c>
      <c r="P4158" t="inlineStr">
        <is>
          <t>BS3</t>
        </is>
      </c>
      <c r="Q4158" t="n">
        <v>1</v>
      </c>
      <c r="V4158" t="n">
        <v>52725673.811</v>
      </c>
      <c r="W4158" t="n">
        <v>1</v>
      </c>
      <c r="X4158" t="n">
        <v>1.4589e-08</v>
      </c>
      <c r="Y4158" t="n">
        <v>0.769215</v>
      </c>
      <c r="Z4158" t="n">
        <v>5760.610736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103.221</v>
      </c>
      <c r="AF4158" t="n">
        <v>1.072776031070834</v>
      </c>
      <c r="AG4158" t="n">
        <v>110.7330147031626</v>
      </c>
      <c r="AH4158" t="n">
        <v>694.38</v>
      </c>
      <c r="AI4158" t="n">
        <v>0.875</v>
      </c>
      <c r="AJ4158" t="n">
        <v>67.27944190588428</v>
      </c>
      <c r="AK4158" t="n">
        <v>1.0051</v>
      </c>
      <c r="AL4158" t="n">
        <v>67.623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389549.779800528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103.221</v>
      </c>
      <c r="AY4158" t="n">
        <v>1.080821157758461</v>
      </c>
      <c r="AZ4158" t="n">
        <v>111.5634407249862</v>
      </c>
      <c r="BA4158" t="n">
        <v>779.3099999999999</v>
      </c>
      <c r="BB4158" t="n">
        <v>0.879</v>
      </c>
      <c r="BC4158" t="n">
        <v>76.4224618874309</v>
      </c>
      <c r="BD4158" t="n">
        <v>1.0036</v>
      </c>
      <c r="BE4158" t="n">
        <v>76.69799999999999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441827.3222297279</v>
      </c>
    </row>
    <row r="4159">
      <c r="A4159" t="n">
        <v>3296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SAN_JUAN_LAP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-35763.92191708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7115.932643</v>
      </c>
      <c r="P4159" t="inlineStr">
        <is>
          <t>BS3</t>
        </is>
      </c>
      <c r="Q4159" t="n">
        <v>1</v>
      </c>
      <c r="V4159" t="n">
        <v>52725673.811</v>
      </c>
      <c r="W4159" t="n">
        <v>1</v>
      </c>
      <c r="X4159" t="n">
        <v>1.4589e-08</v>
      </c>
      <c r="Y4159" t="n">
        <v>0.769215</v>
      </c>
      <c r="Z4159" t="n">
        <v>5473.682128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103.221</v>
      </c>
      <c r="AF4159" t="n">
        <v>1.072776031070834</v>
      </c>
      <c r="AG4159" t="n">
        <v>110.7330147031626</v>
      </c>
      <c r="AH4159" t="n">
        <v>694.38</v>
      </c>
      <c r="AI4159" t="n">
        <v>0.875</v>
      </c>
      <c r="AJ4159" t="n">
        <v>67.27944190588428</v>
      </c>
      <c r="AK4159" t="n">
        <v>0.9989</v>
      </c>
      <c r="AL4159" t="n">
        <v>67.205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367858.80741224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103.221</v>
      </c>
      <c r="AY4159" t="n">
        <v>1.080821157758461</v>
      </c>
      <c r="AZ4159" t="n">
        <v>111.5634407249862</v>
      </c>
      <c r="BA4159" t="n">
        <v>779.3099999999999</v>
      </c>
      <c r="BB4159" t="n">
        <v>0.879</v>
      </c>
      <c r="BC4159" t="n">
        <v>76.4224618874309</v>
      </c>
      <c r="BD4159" t="n">
        <v>0.9927</v>
      </c>
      <c r="BE4159" t="n">
        <v>75.86499999999999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415260.89464072</v>
      </c>
    </row>
    <row r="4160">
      <c r="A4160" t="n">
        <v>3298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SAN_JUAN_LAP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-35763.92191708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5168.813527</v>
      </c>
      <c r="P4160" t="inlineStr">
        <is>
          <t>BS3</t>
        </is>
      </c>
      <c r="Q4160" t="n">
        <v>1</v>
      </c>
      <c r="V4160" t="n">
        <v>52725673.811</v>
      </c>
      <c r="W4160" t="n">
        <v>1</v>
      </c>
      <c r="X4160" t="n">
        <v>1.4589e-08</v>
      </c>
      <c r="Y4160" t="n">
        <v>0.769215</v>
      </c>
      <c r="Z4160" t="n">
        <v>3975.928897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103.221</v>
      </c>
      <c r="AF4160" t="n">
        <v>1.072776031070834</v>
      </c>
      <c r="AG4160" t="n">
        <v>110.7330147031626</v>
      </c>
      <c r="AH4160" t="n">
        <v>694.38</v>
      </c>
      <c r="AI4160" t="n">
        <v>0.875</v>
      </c>
      <c r="AJ4160" t="n">
        <v>67.27944190588428</v>
      </c>
      <c r="AK4160" t="n">
        <v>1</v>
      </c>
      <c r="AL4160" t="n">
        <v>67.279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267496.520261263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103.221</v>
      </c>
      <c r="AY4160" t="n">
        <v>1.080821157758461</v>
      </c>
      <c r="AZ4160" t="n">
        <v>111.5634407249862</v>
      </c>
      <c r="BA4160" t="n">
        <v>779.3099999999999</v>
      </c>
      <c r="BB4160" t="n">
        <v>0.879</v>
      </c>
      <c r="BC4160" t="n">
        <v>76.4224618874309</v>
      </c>
      <c r="BD4160" t="n">
        <v>1</v>
      </c>
      <c r="BE4160" t="n">
        <v>76.422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303848.4381665339</v>
      </c>
    </row>
    <row r="4161">
      <c r="A4161" t="n">
        <v>3300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SAN_JUAN_LAP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-35763.92191708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21.594123</v>
      </c>
      <c r="P4161" t="inlineStr">
        <is>
          <t>BS3</t>
        </is>
      </c>
      <c r="Q4161" t="n">
        <v>1</v>
      </c>
      <c r="V4161" t="n">
        <v>52725673.811</v>
      </c>
      <c r="W4161" t="n">
        <v>1</v>
      </c>
      <c r="X4161" t="n">
        <v>1.4589e-08</v>
      </c>
      <c r="Y4161" t="n">
        <v>0.769215</v>
      </c>
      <c r="Z4161" t="n">
        <v>16.610523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103.221</v>
      </c>
      <c r="AF4161" t="n">
        <v>1.072776031070834</v>
      </c>
      <c r="AG4161" t="n">
        <v>110.7330147031626</v>
      </c>
      <c r="AH4161" t="n">
        <v>694.38</v>
      </c>
      <c r="AI4161" t="n">
        <v>0.875</v>
      </c>
      <c r="AJ4161" t="n">
        <v>67.27944190588428</v>
      </c>
      <c r="AK4161" t="n">
        <v>1.0077</v>
      </c>
      <c r="AL4161" t="n">
        <v>67.797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1126.143627831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103.221</v>
      </c>
      <c r="AY4161" t="n">
        <v>1.080821157758461</v>
      </c>
      <c r="AZ4161" t="n">
        <v>111.5634407249862</v>
      </c>
      <c r="BA4161" t="n">
        <v>779.3099999999999</v>
      </c>
      <c r="BB4161" t="n">
        <v>0.879</v>
      </c>
      <c r="BC4161" t="n">
        <v>76.4224618874309</v>
      </c>
      <c r="BD4161" t="n">
        <v>1.0097</v>
      </c>
      <c r="BE4161" t="n">
        <v>77.164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1281.734396772</v>
      </c>
    </row>
    <row r="4162">
      <c r="A4162" t="n">
        <v>3292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SAN_JUAN_LAP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-7060.81080322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1837.73082</v>
      </c>
      <c r="P4162" t="inlineStr">
        <is>
          <t>BS3</t>
        </is>
      </c>
      <c r="Q4162" t="n">
        <v>1</v>
      </c>
      <c r="V4162" t="n">
        <v>52725673.811</v>
      </c>
      <c r="W4162" t="n">
        <v>1</v>
      </c>
      <c r="X4162" t="n">
        <v>1.4589e-08</v>
      </c>
      <c r="Y4162" t="n">
        <v>0.769215</v>
      </c>
      <c r="Z4162" t="n">
        <v>1413.610113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103.221</v>
      </c>
      <c r="AF4162" t="n">
        <v>1.072776031070834</v>
      </c>
      <c r="AG4162" t="n">
        <v>110.7330147031626</v>
      </c>
      <c r="AH4162" t="n">
        <v>694.38</v>
      </c>
      <c r="AI4162" t="n">
        <v>0.875</v>
      </c>
      <c r="AJ4162" t="n">
        <v>67.27944190588428</v>
      </c>
      <c r="AK4162" t="n">
        <v>0.9827</v>
      </c>
      <c r="AL4162" t="n">
        <v>66.116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93462.246231108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103.221</v>
      </c>
      <c r="AY4162" t="n">
        <v>1.080821157758461</v>
      </c>
      <c r="AZ4162" t="n">
        <v>111.5634407249862</v>
      </c>
      <c r="BA4162" t="n">
        <v>779.3099999999999</v>
      </c>
      <c r="BB4162" t="n">
        <v>0.879</v>
      </c>
      <c r="BC4162" t="n">
        <v>76.4224618874309</v>
      </c>
      <c r="BD4162" t="n">
        <v>0.976</v>
      </c>
      <c r="BE4162" t="n">
        <v>74.58799999999999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105438.351108444</v>
      </c>
    </row>
    <row r="4163">
      <c r="A4163" t="n">
        <v>3294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SAN_JUAN_LAP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-7060.81080322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1775.876441</v>
      </c>
      <c r="P4163" t="inlineStr">
        <is>
          <t>BS3</t>
        </is>
      </c>
      <c r="Q4163" t="n">
        <v>1</v>
      </c>
      <c r="V4163" t="n">
        <v>52725673.811</v>
      </c>
      <c r="W4163" t="n">
        <v>1</v>
      </c>
      <c r="X4163" t="n">
        <v>1.4589e-08</v>
      </c>
      <c r="Y4163" t="n">
        <v>0.769215</v>
      </c>
      <c r="Z4163" t="n">
        <v>1366.030797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103.221</v>
      </c>
      <c r="AF4163" t="n">
        <v>1.072776031070834</v>
      </c>
      <c r="AG4163" t="n">
        <v>110.7330147031626</v>
      </c>
      <c r="AH4163" t="n">
        <v>694.38</v>
      </c>
      <c r="AI4163" t="n">
        <v>0.875</v>
      </c>
      <c r="AJ4163" t="n">
        <v>67.27944190588428</v>
      </c>
      <c r="AK4163" t="n">
        <v>1.0051</v>
      </c>
      <c r="AL4163" t="n">
        <v>67.623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92375.10058553099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103.221</v>
      </c>
      <c r="AY4163" t="n">
        <v>1.080821157758461</v>
      </c>
      <c r="AZ4163" t="n">
        <v>111.5634407249862</v>
      </c>
      <c r="BA4163" t="n">
        <v>779.3099999999999</v>
      </c>
      <c r="BB4163" t="n">
        <v>0.879</v>
      </c>
      <c r="BC4163" t="n">
        <v>76.4224618874309</v>
      </c>
      <c r="BD4163" t="n">
        <v>1.0036</v>
      </c>
      <c r="BE4163" t="n">
        <v>76.69799999999999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104771.830068306</v>
      </c>
    </row>
    <row r="4164">
      <c r="A4164" t="n">
        <v>3296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SAN_JUAN_LAP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-7060.81080322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2476.576584</v>
      </c>
      <c r="P4164" t="inlineStr">
        <is>
          <t>BS3</t>
        </is>
      </c>
      <c r="Q4164" t="n">
        <v>1</v>
      </c>
      <c r="V4164" t="n">
        <v>52725673.811</v>
      </c>
      <c r="W4164" t="n">
        <v>1</v>
      </c>
      <c r="X4164" t="n">
        <v>1.4589e-08</v>
      </c>
      <c r="Y4164" t="n">
        <v>0.769215</v>
      </c>
      <c r="Z4164" t="n">
        <v>1905.019857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103.221</v>
      </c>
      <c r="AF4164" t="n">
        <v>1.072776031070834</v>
      </c>
      <c r="AG4164" t="n">
        <v>110.7330147031626</v>
      </c>
      <c r="AH4164" t="n">
        <v>694.38</v>
      </c>
      <c r="AI4164" t="n">
        <v>0.875</v>
      </c>
      <c r="AJ4164" t="n">
        <v>67.27944190588428</v>
      </c>
      <c r="AK4164" t="n">
        <v>0.9989</v>
      </c>
      <c r="AL4164" t="n">
        <v>67.205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128026.859489685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103.221</v>
      </c>
      <c r="AY4164" t="n">
        <v>1.080821157758461</v>
      </c>
      <c r="AZ4164" t="n">
        <v>111.5634407249862</v>
      </c>
      <c r="BA4164" t="n">
        <v>779.3099999999999</v>
      </c>
      <c r="BB4164" t="n">
        <v>0.879</v>
      </c>
      <c r="BC4164" t="n">
        <v>76.4224618874309</v>
      </c>
      <c r="BD4164" t="n">
        <v>0.9927</v>
      </c>
      <c r="BE4164" t="n">
        <v>75.86499999999999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144524.331451305</v>
      </c>
    </row>
    <row r="4165">
      <c r="A4165" t="n">
        <v>3298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SAN_JUAN_LAP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-7060.81080322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758.602627</v>
      </c>
      <c r="P4165" t="inlineStr">
        <is>
          <t>BS3</t>
        </is>
      </c>
      <c r="Q4165" t="n">
        <v>1</v>
      </c>
      <c r="V4165" t="n">
        <v>52725673.811</v>
      </c>
      <c r="W4165" t="n">
        <v>1</v>
      </c>
      <c r="X4165" t="n">
        <v>1.4589e-08</v>
      </c>
      <c r="Y4165" t="n">
        <v>0.769215</v>
      </c>
      <c r="Z4165" t="n">
        <v>583.52852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103.221</v>
      </c>
      <c r="AF4165" t="n">
        <v>1.072776031070834</v>
      </c>
      <c r="AG4165" t="n">
        <v>110.7330147031626</v>
      </c>
      <c r="AH4165" t="n">
        <v>694.38</v>
      </c>
      <c r="AI4165" t="n">
        <v>0.875</v>
      </c>
      <c r="AJ4165" t="n">
        <v>67.27944190588428</v>
      </c>
      <c r="AK4165" t="n">
        <v>1</v>
      </c>
      <c r="AL4165" t="n">
        <v>67.279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39259.21529707999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103.221</v>
      </c>
      <c r="AY4165" t="n">
        <v>1.080821157758461</v>
      </c>
      <c r="AZ4165" t="n">
        <v>111.5634407249862</v>
      </c>
      <c r="BA4165" t="n">
        <v>779.3099999999999</v>
      </c>
      <c r="BB4165" t="n">
        <v>0.879</v>
      </c>
      <c r="BC4165" t="n">
        <v>76.4224618874309</v>
      </c>
      <c r="BD4165" t="n">
        <v>1</v>
      </c>
      <c r="BE4165" t="n">
        <v>76.422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44594.41655544</v>
      </c>
    </row>
    <row r="4166">
      <c r="A4166" t="n">
        <v>3300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SAN_JUAN_LAP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-7060.81080322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5.531134</v>
      </c>
      <c r="P4166" t="inlineStr">
        <is>
          <t>BS3</t>
        </is>
      </c>
      <c r="Q4166" t="n">
        <v>1</v>
      </c>
      <c r="V4166" t="n">
        <v>52725673.811</v>
      </c>
      <c r="W4166" t="n">
        <v>1</v>
      </c>
      <c r="X4166" t="n">
        <v>1.4589e-08</v>
      </c>
      <c r="Y4166" t="n">
        <v>0.769215</v>
      </c>
      <c r="Z4166" t="n">
        <v>4.254631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103.221</v>
      </c>
      <c r="AF4166" t="n">
        <v>1.072776031070834</v>
      </c>
      <c r="AG4166" t="n">
        <v>110.7330147031626</v>
      </c>
      <c r="AH4166" t="n">
        <v>694.38</v>
      </c>
      <c r="AI4166" t="n">
        <v>0.875</v>
      </c>
      <c r="AJ4166" t="n">
        <v>67.27944190588428</v>
      </c>
      <c r="AK4166" t="n">
        <v>1.0077</v>
      </c>
      <c r="AL4166" t="n">
        <v>67.797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288.451217907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103.221</v>
      </c>
      <c r="AY4166" t="n">
        <v>1.080821157758461</v>
      </c>
      <c r="AZ4166" t="n">
        <v>111.5634407249862</v>
      </c>
      <c r="BA4166" t="n">
        <v>779.3099999999999</v>
      </c>
      <c r="BB4166" t="n">
        <v>0.879</v>
      </c>
      <c r="BC4166" t="n">
        <v>76.4224618874309</v>
      </c>
      <c r="BD4166" t="n">
        <v>1.0097</v>
      </c>
      <c r="BE4166" t="n">
        <v>77.164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328.304346484</v>
      </c>
    </row>
    <row r="4167">
      <c r="A4167" t="n">
        <v>3292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SAN_JUAN_LAP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-15.185691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4.095621</v>
      </c>
      <c r="P4167" t="inlineStr">
        <is>
          <t>BS3</t>
        </is>
      </c>
      <c r="Q4167" t="n">
        <v>1</v>
      </c>
      <c r="V4167" t="n">
        <v>52725673.811</v>
      </c>
      <c r="W4167" t="n">
        <v>1</v>
      </c>
      <c r="X4167" t="n">
        <v>1.4589e-08</v>
      </c>
      <c r="Y4167" t="n">
        <v>0.769215</v>
      </c>
      <c r="Z4167" t="n">
        <v>3.150413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103.221</v>
      </c>
      <c r="AF4167" t="n">
        <v>1.072776031070834</v>
      </c>
      <c r="AG4167" t="n">
        <v>110.7330147031626</v>
      </c>
      <c r="AH4167" t="n">
        <v>694.38</v>
      </c>
      <c r="AI4167" t="n">
        <v>0.875</v>
      </c>
      <c r="AJ4167" t="n">
        <v>67.27944190588428</v>
      </c>
      <c r="AK4167" t="n">
        <v>0.9827</v>
      </c>
      <c r="AL4167" t="n">
        <v>66.116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208.292705908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103.221</v>
      </c>
      <c r="AY4167" t="n">
        <v>1.080821157758461</v>
      </c>
      <c r="AZ4167" t="n">
        <v>111.5634407249862</v>
      </c>
      <c r="BA4167" t="n">
        <v>779.3099999999999</v>
      </c>
      <c r="BB4167" t="n">
        <v>0.879</v>
      </c>
      <c r="BC4167" t="n">
        <v>76.4224618874309</v>
      </c>
      <c r="BD4167" t="n">
        <v>0.976</v>
      </c>
      <c r="BE4167" t="n">
        <v>74.58799999999999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234.983004844</v>
      </c>
    </row>
    <row r="4168">
      <c r="A4168" t="n">
        <v>3294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SAN_JUAN_LAP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-15.185691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5.168237</v>
      </c>
      <c r="P4168" t="inlineStr">
        <is>
          <t>BS3</t>
        </is>
      </c>
      <c r="Q4168" t="n">
        <v>1</v>
      </c>
      <c r="V4168" t="n">
        <v>52725673.811</v>
      </c>
      <c r="W4168" t="n">
        <v>1</v>
      </c>
      <c r="X4168" t="n">
        <v>1.4589e-08</v>
      </c>
      <c r="Y4168" t="n">
        <v>0.769215</v>
      </c>
      <c r="Z4168" t="n">
        <v>3.975485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103.221</v>
      </c>
      <c r="AF4168" t="n">
        <v>1.072776031070834</v>
      </c>
      <c r="AG4168" t="n">
        <v>110.7330147031626</v>
      </c>
      <c r="AH4168" t="n">
        <v>694.38</v>
      </c>
      <c r="AI4168" t="n">
        <v>0.875</v>
      </c>
      <c r="AJ4168" t="n">
        <v>67.27944190588428</v>
      </c>
      <c r="AK4168" t="n">
        <v>1.0051</v>
      </c>
      <c r="AL4168" t="n">
        <v>67.623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268.834222155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103.221</v>
      </c>
      <c r="AY4168" t="n">
        <v>1.080821157758461</v>
      </c>
      <c r="AZ4168" t="n">
        <v>111.5634407249862</v>
      </c>
      <c r="BA4168" t="n">
        <v>779.3099999999999</v>
      </c>
      <c r="BB4168" t="n">
        <v>0.879</v>
      </c>
      <c r="BC4168" t="n">
        <v>76.4224618874309</v>
      </c>
      <c r="BD4168" t="n">
        <v>1.0036</v>
      </c>
      <c r="BE4168" t="n">
        <v>76.69799999999999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304.91174853</v>
      </c>
    </row>
    <row r="4169">
      <c r="A4169" t="n">
        <v>3296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SAN_JUAN_LAP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-15.185691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3.268126</v>
      </c>
      <c r="P4169" t="inlineStr">
        <is>
          <t>BS3</t>
        </is>
      </c>
      <c r="Q4169" t="n">
        <v>1</v>
      </c>
      <c r="V4169" t="n">
        <v>52725673.811</v>
      </c>
      <c r="W4169" t="n">
        <v>1</v>
      </c>
      <c r="X4169" t="n">
        <v>1.4589e-08</v>
      </c>
      <c r="Y4169" t="n">
        <v>0.769215</v>
      </c>
      <c r="Z4169" t="n">
        <v>2.513892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103.221</v>
      </c>
      <c r="AF4169" t="n">
        <v>1.072776031070834</v>
      </c>
      <c r="AG4169" t="n">
        <v>110.7330147031626</v>
      </c>
      <c r="AH4169" t="n">
        <v>694.38</v>
      </c>
      <c r="AI4169" t="n">
        <v>0.875</v>
      </c>
      <c r="AJ4169" t="n">
        <v>67.27944190588428</v>
      </c>
      <c r="AK4169" t="n">
        <v>0.9989</v>
      </c>
      <c r="AL4169" t="n">
        <v>67.205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168.94611186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103.221</v>
      </c>
      <c r="AY4169" t="n">
        <v>1.080821157758461</v>
      </c>
      <c r="AZ4169" t="n">
        <v>111.5634407249862</v>
      </c>
      <c r="BA4169" t="n">
        <v>779.3099999999999</v>
      </c>
      <c r="BB4169" t="n">
        <v>0.879</v>
      </c>
      <c r="BC4169" t="n">
        <v>76.4224618874309</v>
      </c>
      <c r="BD4169" t="n">
        <v>0.9927</v>
      </c>
      <c r="BE4169" t="n">
        <v>75.86499999999999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190.71641658</v>
      </c>
    </row>
    <row r="4170">
      <c r="A4170" t="n">
        <v>3298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SAN_JUAN_LAP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-15.185691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1.792044</v>
      </c>
      <c r="P4170" t="inlineStr">
        <is>
          <t>BS3</t>
        </is>
      </c>
      <c r="Q4170" t="n">
        <v>1</v>
      </c>
      <c r="V4170" t="n">
        <v>52725673.811</v>
      </c>
      <c r="W4170" t="n">
        <v>1</v>
      </c>
      <c r="X4170" t="n">
        <v>1.4589e-08</v>
      </c>
      <c r="Y4170" t="n">
        <v>0.769215</v>
      </c>
      <c r="Z4170" t="n">
        <v>1.378467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103.221</v>
      </c>
      <c r="AF4170" t="n">
        <v>1.072776031070834</v>
      </c>
      <c r="AG4170" t="n">
        <v>110.7330147031626</v>
      </c>
      <c r="AH4170" t="n">
        <v>694.38</v>
      </c>
      <c r="AI4170" t="n">
        <v>0.875</v>
      </c>
      <c r="AJ4170" t="n">
        <v>67.27944190588428</v>
      </c>
      <c r="AK4170" t="n">
        <v>1</v>
      </c>
      <c r="AL4170" t="n">
        <v>67.279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92.74188129300001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103.221</v>
      </c>
      <c r="AY4170" t="n">
        <v>1.080821157758461</v>
      </c>
      <c r="AZ4170" t="n">
        <v>111.5634407249862</v>
      </c>
      <c r="BA4170" t="n">
        <v>779.3099999999999</v>
      </c>
      <c r="BB4170" t="n">
        <v>0.879</v>
      </c>
      <c r="BC4170" t="n">
        <v>76.4224618874309</v>
      </c>
      <c r="BD4170" t="n">
        <v>1</v>
      </c>
      <c r="BE4170" t="n">
        <v>76.422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105.345205074</v>
      </c>
    </row>
    <row r="4171">
      <c r="A4171" t="n">
        <v>3300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SAN_JUAN_LAP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-15.185691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0.024304</v>
      </c>
      <c r="P4171" t="inlineStr">
        <is>
          <t>BS3</t>
        </is>
      </c>
      <c r="Q4171" t="n">
        <v>1</v>
      </c>
      <c r="V4171" t="n">
        <v>52725673.811</v>
      </c>
      <c r="W4171" t="n">
        <v>1</v>
      </c>
      <c r="X4171" t="n">
        <v>1.4589e-08</v>
      </c>
      <c r="Y4171" t="n">
        <v>0.769215</v>
      </c>
      <c r="Z4171" t="n">
        <v>0.018695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103.221</v>
      </c>
      <c r="AF4171" t="n">
        <v>1.072776031070834</v>
      </c>
      <c r="AG4171" t="n">
        <v>110.7330147031626</v>
      </c>
      <c r="AH4171" t="n">
        <v>694.38</v>
      </c>
      <c r="AI4171" t="n">
        <v>0.875</v>
      </c>
      <c r="AJ4171" t="n">
        <v>67.27944190588428</v>
      </c>
      <c r="AK4171" t="n">
        <v>1.0077</v>
      </c>
      <c r="AL4171" t="n">
        <v>67.797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1.267464915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103.221</v>
      </c>
      <c r="AY4171" t="n">
        <v>1.080821157758461</v>
      </c>
      <c r="AZ4171" t="n">
        <v>111.5634407249862</v>
      </c>
      <c r="BA4171" t="n">
        <v>779.3099999999999</v>
      </c>
      <c r="BB4171" t="n">
        <v>0.879</v>
      </c>
      <c r="BC4171" t="n">
        <v>76.4224618874309</v>
      </c>
      <c r="BD4171" t="n">
        <v>1.0097</v>
      </c>
      <c r="BE4171" t="n">
        <v>77.164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1.44258098</v>
      </c>
    </row>
    <row r="4172">
      <c r="A4172" t="n">
        <v>3292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SAN_JUAN_LAP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-20735.30945285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6688.277356</v>
      </c>
      <c r="P4172" t="inlineStr">
        <is>
          <t>BS3</t>
        </is>
      </c>
      <c r="Q4172" t="n">
        <v>1</v>
      </c>
      <c r="V4172" t="n">
        <v>52725673.811</v>
      </c>
      <c r="W4172" t="n">
        <v>1</v>
      </c>
      <c r="X4172" t="n">
        <v>1.4589e-08</v>
      </c>
      <c r="Y4172" t="n">
        <v>0.769215</v>
      </c>
      <c r="Z4172" t="n">
        <v>5144.723266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103.221</v>
      </c>
      <c r="AF4172" t="n">
        <v>1.072776031070834</v>
      </c>
      <c r="AG4172" t="n">
        <v>110.7330147031626</v>
      </c>
      <c r="AH4172" t="n">
        <v>694.38</v>
      </c>
      <c r="AI4172" t="n">
        <v>0.875</v>
      </c>
      <c r="AJ4172" t="n">
        <v>67.27944190588428</v>
      </c>
      <c r="AK4172" t="n">
        <v>0.9827</v>
      </c>
      <c r="AL4172" t="n">
        <v>66.116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340148.523454856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103.221</v>
      </c>
      <c r="AY4172" t="n">
        <v>1.080821157758461</v>
      </c>
      <c r="AZ4172" t="n">
        <v>111.5634407249862</v>
      </c>
      <c r="BA4172" t="n">
        <v>779.3099999999999</v>
      </c>
      <c r="BB4172" t="n">
        <v>0.879</v>
      </c>
      <c r="BC4172" t="n">
        <v>76.4224618874309</v>
      </c>
      <c r="BD4172" t="n">
        <v>0.976</v>
      </c>
      <c r="BE4172" t="n">
        <v>74.58799999999999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383734.6189644079</v>
      </c>
    </row>
    <row r="4173">
      <c r="A4173" t="n">
        <v>3294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SAN_JUAN_LAP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-20735.30945285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5381.692643</v>
      </c>
      <c r="P4173" t="inlineStr">
        <is>
          <t>BS3</t>
        </is>
      </c>
      <c r="Q4173" t="n">
        <v>1</v>
      </c>
      <c r="V4173" t="n">
        <v>52725673.811</v>
      </c>
      <c r="W4173" t="n">
        <v>1</v>
      </c>
      <c r="X4173" t="n">
        <v>1.4589e-08</v>
      </c>
      <c r="Y4173" t="n">
        <v>0.769215</v>
      </c>
      <c r="Z4173" t="n">
        <v>4139.678706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103.221</v>
      </c>
      <c r="AF4173" t="n">
        <v>1.072776031070834</v>
      </c>
      <c r="AG4173" t="n">
        <v>110.7330147031626</v>
      </c>
      <c r="AH4173" t="n">
        <v>694.38</v>
      </c>
      <c r="AI4173" t="n">
        <v>0.875</v>
      </c>
      <c r="AJ4173" t="n">
        <v>67.27944190588428</v>
      </c>
      <c r="AK4173" t="n">
        <v>1.0051</v>
      </c>
      <c r="AL4173" t="n">
        <v>67.623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279937.493135838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103.221</v>
      </c>
      <c r="AY4173" t="n">
        <v>1.080821157758461</v>
      </c>
      <c r="AZ4173" t="n">
        <v>111.5634407249862</v>
      </c>
      <c r="BA4173" t="n">
        <v>779.3099999999999</v>
      </c>
      <c r="BB4173" t="n">
        <v>0.879</v>
      </c>
      <c r="BC4173" t="n">
        <v>76.4224618874309</v>
      </c>
      <c r="BD4173" t="n">
        <v>1.0036</v>
      </c>
      <c r="BE4173" t="n">
        <v>76.69799999999999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317505.077392788</v>
      </c>
    </row>
    <row r="4174">
      <c r="A4174" t="n">
        <v>3296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SAN_JUAN_LAP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-20735.30945285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5409.496652</v>
      </c>
      <c r="P4174" t="inlineStr">
        <is>
          <t>BS3</t>
        </is>
      </c>
      <c r="Q4174" t="n">
        <v>1</v>
      </c>
      <c r="V4174" t="n">
        <v>52725673.811</v>
      </c>
      <c r="W4174" t="n">
        <v>1</v>
      </c>
      <c r="X4174" t="n">
        <v>1.4589e-08</v>
      </c>
      <c r="Y4174" t="n">
        <v>0.769215</v>
      </c>
      <c r="Z4174" t="n">
        <v>4161.065967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103.221</v>
      </c>
      <c r="AF4174" t="n">
        <v>1.072776031070834</v>
      </c>
      <c r="AG4174" t="n">
        <v>110.7330147031626</v>
      </c>
      <c r="AH4174" t="n">
        <v>694.38</v>
      </c>
      <c r="AI4174" t="n">
        <v>0.875</v>
      </c>
      <c r="AJ4174" t="n">
        <v>67.27944190588428</v>
      </c>
      <c r="AK4174" t="n">
        <v>0.9989</v>
      </c>
      <c r="AL4174" t="n">
        <v>67.205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279644.4383122349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103.221</v>
      </c>
      <c r="AY4174" t="n">
        <v>1.080821157758461</v>
      </c>
      <c r="AZ4174" t="n">
        <v>111.5634407249862</v>
      </c>
      <c r="BA4174" t="n">
        <v>779.3099999999999</v>
      </c>
      <c r="BB4174" t="n">
        <v>0.879</v>
      </c>
      <c r="BC4174" t="n">
        <v>76.4224618874309</v>
      </c>
      <c r="BD4174" t="n">
        <v>0.9927</v>
      </c>
      <c r="BE4174" t="n">
        <v>75.86499999999999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315679.269586455</v>
      </c>
    </row>
    <row r="4175">
      <c r="A4175" t="n">
        <v>3298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SAN_JUAN_LAP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-20735.30945285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2630.919538</v>
      </c>
      <c r="P4175" t="inlineStr">
        <is>
          <t>BS3</t>
        </is>
      </c>
      <c r="Q4175" t="n">
        <v>1</v>
      </c>
      <c r="V4175" t="n">
        <v>52725673.811</v>
      </c>
      <c r="W4175" t="n">
        <v>1</v>
      </c>
      <c r="X4175" t="n">
        <v>1.4589e-08</v>
      </c>
      <c r="Y4175" t="n">
        <v>0.769215</v>
      </c>
      <c r="Z4175" t="n">
        <v>2023.742772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103.221</v>
      </c>
      <c r="AF4175" t="n">
        <v>1.072776031070834</v>
      </c>
      <c r="AG4175" t="n">
        <v>110.7330147031626</v>
      </c>
      <c r="AH4175" t="n">
        <v>694.38</v>
      </c>
      <c r="AI4175" t="n">
        <v>0.875</v>
      </c>
      <c r="AJ4175" t="n">
        <v>67.27944190588428</v>
      </c>
      <c r="AK4175" t="n">
        <v>1</v>
      </c>
      <c r="AL4175" t="n">
        <v>67.279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136155.389957388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103.221</v>
      </c>
      <c r="AY4175" t="n">
        <v>1.080821157758461</v>
      </c>
      <c r="AZ4175" t="n">
        <v>111.5634407249862</v>
      </c>
      <c r="BA4175" t="n">
        <v>779.3099999999999</v>
      </c>
      <c r="BB4175" t="n">
        <v>0.879</v>
      </c>
      <c r="BC4175" t="n">
        <v>76.4224618874309</v>
      </c>
      <c r="BD4175" t="n">
        <v>1</v>
      </c>
      <c r="BE4175" t="n">
        <v>76.422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154658.470121784</v>
      </c>
    </row>
    <row r="4176">
      <c r="A4176" t="n">
        <v>3300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SAN_JUAN_LAP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-20735.30945285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18.647674</v>
      </c>
      <c r="P4176" t="inlineStr">
        <is>
          <t>BS3</t>
        </is>
      </c>
      <c r="Q4176" t="n">
        <v>1</v>
      </c>
      <c r="V4176" t="n">
        <v>52725673.811</v>
      </c>
      <c r="W4176" t="n">
        <v>1</v>
      </c>
      <c r="X4176" t="n">
        <v>1.4589e-08</v>
      </c>
      <c r="Y4176" t="n">
        <v>0.769215</v>
      </c>
      <c r="Z4176" t="n">
        <v>14.344071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103.221</v>
      </c>
      <c r="AF4176" t="n">
        <v>1.072776031070834</v>
      </c>
      <c r="AG4176" t="n">
        <v>110.7330147031626</v>
      </c>
      <c r="AH4176" t="n">
        <v>694.38</v>
      </c>
      <c r="AI4176" t="n">
        <v>0.875</v>
      </c>
      <c r="AJ4176" t="n">
        <v>67.27944190588428</v>
      </c>
      <c r="AK4176" t="n">
        <v>1.0077</v>
      </c>
      <c r="AL4176" t="n">
        <v>67.797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972.4849815869999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103.221</v>
      </c>
      <c r="AY4176" t="n">
        <v>1.080821157758461</v>
      </c>
      <c r="AZ4176" t="n">
        <v>111.5634407249862</v>
      </c>
      <c r="BA4176" t="n">
        <v>779.3099999999999</v>
      </c>
      <c r="BB4176" t="n">
        <v>0.879</v>
      </c>
      <c r="BC4176" t="n">
        <v>76.4224618874309</v>
      </c>
      <c r="BD4176" t="n">
        <v>1.0097</v>
      </c>
      <c r="BE4176" t="n">
        <v>77.164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1106.845894644</v>
      </c>
    </row>
    <row r="4177">
      <c r="A4177" t="n">
        <v>6582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SAN_JUAN_LAP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-6234.11997396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1493.125982</v>
      </c>
      <c r="P4177" t="inlineStr">
        <is>
          <t>BS3</t>
        </is>
      </c>
      <c r="Q4177" t="n">
        <v>1</v>
      </c>
      <c r="V4177" t="n">
        <v>52725673.811</v>
      </c>
      <c r="W4177" t="n">
        <v>1</v>
      </c>
      <c r="X4177" t="n">
        <v>1.4589e-08</v>
      </c>
      <c r="Y4177" t="n">
        <v>0.769215</v>
      </c>
      <c r="Z4177" t="n">
        <v>1148.534902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103.221</v>
      </c>
      <c r="AF4177" t="n">
        <v>1.072776031070834</v>
      </c>
      <c r="AG4177" t="n">
        <v>110.7330147031626</v>
      </c>
      <c r="AH4177" t="n">
        <v>694.38</v>
      </c>
      <c r="AI4177" t="n">
        <v>0.875</v>
      </c>
      <c r="AJ4177" t="n">
        <v>67.27944190588428</v>
      </c>
      <c r="AK4177" t="n">
        <v>0.9827</v>
      </c>
      <c r="AL4177" t="n">
        <v>66.116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75936.53358063201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103.221</v>
      </c>
      <c r="AY4177" t="n">
        <v>1.080821157758461</v>
      </c>
      <c r="AZ4177" t="n">
        <v>111.5634407249862</v>
      </c>
      <c r="BA4177" t="n">
        <v>779.3099999999999</v>
      </c>
      <c r="BB4177" t="n">
        <v>0.879</v>
      </c>
      <c r="BC4177" t="n">
        <v>76.4224618874309</v>
      </c>
      <c r="BD4177" t="n">
        <v>0.976</v>
      </c>
      <c r="BE4177" t="n">
        <v>74.58799999999999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85666.921270376</v>
      </c>
    </row>
    <row r="4178">
      <c r="A4178" t="n">
        <v>6584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SAN_JUAN_LAP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-44535.56278742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10666.654826</v>
      </c>
      <c r="P4178" t="inlineStr">
        <is>
          <t>BS3</t>
        </is>
      </c>
      <c r="Q4178" t="n">
        <v>1</v>
      </c>
      <c r="V4178" t="n">
        <v>52725673.811</v>
      </c>
      <c r="W4178" t="n">
        <v>1</v>
      </c>
      <c r="X4178" t="n">
        <v>1.4589e-08</v>
      </c>
      <c r="Y4178" t="n">
        <v>0.769215</v>
      </c>
      <c r="Z4178" t="n">
        <v>8204.950892000001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103.221</v>
      </c>
      <c r="AF4178" t="n">
        <v>1.072776031070834</v>
      </c>
      <c r="AG4178" t="n">
        <v>110.7330147031626</v>
      </c>
      <c r="AH4178" t="n">
        <v>694.38</v>
      </c>
      <c r="AI4178" t="n">
        <v>0.875</v>
      </c>
      <c r="AJ4178" t="n">
        <v>67.27944190588428</v>
      </c>
      <c r="AK4178" t="n">
        <v>0.9827</v>
      </c>
      <c r="AL4178" t="n">
        <v>66.116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542478.5331754721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103.221</v>
      </c>
      <c r="AY4178" t="n">
        <v>1.080821157758461</v>
      </c>
      <c r="AZ4178" t="n">
        <v>111.5634407249862</v>
      </c>
      <c r="BA4178" t="n">
        <v>779.3099999999999</v>
      </c>
      <c r="BB4178" t="n">
        <v>0.879</v>
      </c>
      <c r="BC4178" t="n">
        <v>76.4224618874309</v>
      </c>
      <c r="BD4178" t="n">
        <v>0.976</v>
      </c>
      <c r="BE4178" t="n">
        <v>74.58799999999999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611990.877132496</v>
      </c>
    </row>
    <row r="4179">
      <c r="A4179" t="n">
        <v>6586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SAN_JUAN_LAP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-6234.11997396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1977.165578</v>
      </c>
      <c r="P4179" t="inlineStr">
        <is>
          <t>BS3</t>
        </is>
      </c>
      <c r="Q4179" t="n">
        <v>1</v>
      </c>
      <c r="V4179" t="n">
        <v>52725673.811</v>
      </c>
      <c r="W4179" t="n">
        <v>1</v>
      </c>
      <c r="X4179" t="n">
        <v>1.4589e-08</v>
      </c>
      <c r="Y4179" t="n">
        <v>0.769215</v>
      </c>
      <c r="Z4179" t="n">
        <v>1520.86542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103.221</v>
      </c>
      <c r="AF4179" t="n">
        <v>1.072776031070834</v>
      </c>
      <c r="AG4179" t="n">
        <v>110.7330147031626</v>
      </c>
      <c r="AH4179" t="n">
        <v>694.38</v>
      </c>
      <c r="AI4179" t="n">
        <v>0.875</v>
      </c>
      <c r="AJ4179" t="n">
        <v>67.27944190588428</v>
      </c>
      <c r="AK4179" t="n">
        <v>1.0051</v>
      </c>
      <c r="AL4179" t="n">
        <v>67.623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102845.48229666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103.221</v>
      </c>
      <c r="AY4179" t="n">
        <v>1.080821157758461</v>
      </c>
      <c r="AZ4179" t="n">
        <v>111.5634407249862</v>
      </c>
      <c r="BA4179" t="n">
        <v>779.3099999999999</v>
      </c>
      <c r="BB4179" t="n">
        <v>0.879</v>
      </c>
      <c r="BC4179" t="n">
        <v>76.4224618874309</v>
      </c>
      <c r="BD4179" t="n">
        <v>1.0036</v>
      </c>
      <c r="BE4179" t="n">
        <v>76.69799999999999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116647.33598316</v>
      </c>
    </row>
    <row r="4180">
      <c r="A4180" t="n">
        <v>6588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SAN_JUAN_LAP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-44535.56278742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14124.55681</v>
      </c>
      <c r="P4180" t="inlineStr">
        <is>
          <t>BS3</t>
        </is>
      </c>
      <c r="Q4180" t="n">
        <v>1</v>
      </c>
      <c r="V4180" t="n">
        <v>52725673.811</v>
      </c>
      <c r="W4180" t="n">
        <v>1</v>
      </c>
      <c r="X4180" t="n">
        <v>1.4589e-08</v>
      </c>
      <c r="Y4180" t="n">
        <v>0.769215</v>
      </c>
      <c r="Z4180" t="n">
        <v>10864.820967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103.221</v>
      </c>
      <c r="AF4180" t="n">
        <v>1.072776031070834</v>
      </c>
      <c r="AG4180" t="n">
        <v>110.7330147031626</v>
      </c>
      <c r="AH4180" t="n">
        <v>694.38</v>
      </c>
      <c r="AI4180" t="n">
        <v>0.875</v>
      </c>
      <c r="AJ4180" t="n">
        <v>67.27944190588428</v>
      </c>
      <c r="AK4180" t="n">
        <v>1.0051</v>
      </c>
      <c r="AL4180" t="n">
        <v>67.623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734711.788251441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103.221</v>
      </c>
      <c r="AY4180" t="n">
        <v>1.080821157758461</v>
      </c>
      <c r="AZ4180" t="n">
        <v>111.5634407249862</v>
      </c>
      <c r="BA4180" t="n">
        <v>779.3099999999999</v>
      </c>
      <c r="BB4180" t="n">
        <v>0.879</v>
      </c>
      <c r="BC4180" t="n">
        <v>76.4224618874309</v>
      </c>
      <c r="BD4180" t="n">
        <v>1.0036</v>
      </c>
      <c r="BE4180" t="n">
        <v>76.69799999999999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833310.0385269659</v>
      </c>
    </row>
    <row r="4181">
      <c r="A4181" t="n">
        <v>6592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SAN_JUAN_LAP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PAJACHILC</t>
        </is>
      </c>
      <c r="J4181" t="inlineStr">
        <is>
          <t>PAJARITOS</t>
        </is>
      </c>
      <c r="K4181" t="n">
        <v>-44535.56278742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13293.11762</v>
      </c>
      <c r="P4181" t="inlineStr">
        <is>
          <t>BS3</t>
        </is>
      </c>
      <c r="Q4181" t="n">
        <v>1</v>
      </c>
      <c r="V4181" t="n">
        <v>52725673.811</v>
      </c>
      <c r="W4181" t="n">
        <v>1</v>
      </c>
      <c r="X4181" t="n">
        <v>1.4589e-08</v>
      </c>
      <c r="Y4181" t="n">
        <v>0.769215</v>
      </c>
      <c r="Z4181" t="n">
        <v>10225.26547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103.221</v>
      </c>
      <c r="AF4181" t="n">
        <v>1.072776031070834</v>
      </c>
      <c r="AG4181" t="n">
        <v>110.7330147031626</v>
      </c>
      <c r="AH4181" t="n">
        <v>694.38</v>
      </c>
      <c r="AI4181" t="n">
        <v>0.875</v>
      </c>
      <c r="AJ4181" t="n">
        <v>67.27944190588428</v>
      </c>
      <c r="AK4181" t="n">
        <v>0.9989</v>
      </c>
      <c r="AL4181" t="n">
        <v>67.205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687188.96591135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103.221</v>
      </c>
      <c r="AY4181" t="n">
        <v>1.080821157758461</v>
      </c>
      <c r="AZ4181" t="n">
        <v>111.5634407249862</v>
      </c>
      <c r="BA4181" t="n">
        <v>779.3099999999999</v>
      </c>
      <c r="BB4181" t="n">
        <v>0.879</v>
      </c>
      <c r="BC4181" t="n">
        <v>76.4224618874309</v>
      </c>
      <c r="BD4181" t="n">
        <v>0.9927</v>
      </c>
      <c r="BE4181" t="n">
        <v>75.86499999999999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775739.76488155</v>
      </c>
    </row>
    <row r="4182">
      <c r="A4182" t="n">
        <v>6590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SAN_JUAN_LAP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PAJACHIL23C</t>
        </is>
      </c>
      <c r="J4182" t="inlineStr">
        <is>
          <t>PAJARITOS</t>
        </is>
      </c>
      <c r="K4182" t="n">
        <v>-6234.11997396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1860.780125</v>
      </c>
      <c r="P4182" t="inlineStr">
        <is>
          <t>BS3</t>
        </is>
      </c>
      <c r="Q4182" t="n">
        <v>1</v>
      </c>
      <c r="V4182" t="n">
        <v>52725673.811</v>
      </c>
      <c r="W4182" t="n">
        <v>1</v>
      </c>
      <c r="X4182" t="n">
        <v>1.4589e-08</v>
      </c>
      <c r="Y4182" t="n">
        <v>0.769215</v>
      </c>
      <c r="Z4182" t="n">
        <v>1431.339984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103.221</v>
      </c>
      <c r="AF4182" t="n">
        <v>1.072776031070834</v>
      </c>
      <c r="AG4182" t="n">
        <v>110.7330147031626</v>
      </c>
      <c r="AH4182" t="n">
        <v>694.38</v>
      </c>
      <c r="AI4182" t="n">
        <v>0.875</v>
      </c>
      <c r="AJ4182" t="n">
        <v>67.27944190588428</v>
      </c>
      <c r="AK4182" t="n">
        <v>0.9989</v>
      </c>
      <c r="AL4182" t="n">
        <v>67.205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96193.20362472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103.221</v>
      </c>
      <c r="AY4182" t="n">
        <v>1.080821157758461</v>
      </c>
      <c r="AZ4182" t="n">
        <v>111.5634407249862</v>
      </c>
      <c r="BA4182" t="n">
        <v>779.3099999999999</v>
      </c>
      <c r="BB4182" t="n">
        <v>0.879</v>
      </c>
      <c r="BC4182" t="n">
        <v>76.4224618874309</v>
      </c>
      <c r="BD4182" t="n">
        <v>0.9927</v>
      </c>
      <c r="BE4182" t="n">
        <v>75.86499999999999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108588.60788616</v>
      </c>
    </row>
    <row r="4183">
      <c r="A4183" t="n">
        <v>6596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SAN_JUAN_LAP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-44535.56278742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5107.646815</v>
      </c>
      <c r="P4183" t="inlineStr">
        <is>
          <t>BS3</t>
        </is>
      </c>
      <c r="Q4183" t="n">
        <v>1</v>
      </c>
      <c r="V4183" t="n">
        <v>52725673.811</v>
      </c>
      <c r="W4183" t="n">
        <v>1</v>
      </c>
      <c r="X4183" t="n">
        <v>1.4589e-08</v>
      </c>
      <c r="Y4183" t="n">
        <v>0.769215</v>
      </c>
      <c r="Z4183" t="n">
        <v>3928.878545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103.221</v>
      </c>
      <c r="AF4183" t="n">
        <v>1.072776031070834</v>
      </c>
      <c r="AG4183" t="n">
        <v>110.7330147031626</v>
      </c>
      <c r="AH4183" t="n">
        <v>694.38</v>
      </c>
      <c r="AI4183" t="n">
        <v>0.875</v>
      </c>
      <c r="AJ4183" t="n">
        <v>67.27944190588428</v>
      </c>
      <c r="AK4183" t="n">
        <v>1</v>
      </c>
      <c r="AL4183" t="n">
        <v>67.279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264331.019629055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103.221</v>
      </c>
      <c r="AY4183" t="n">
        <v>1.080821157758461</v>
      </c>
      <c r="AZ4183" t="n">
        <v>111.5634407249862</v>
      </c>
      <c r="BA4183" t="n">
        <v>779.3099999999999</v>
      </c>
      <c r="BB4183" t="n">
        <v>0.879</v>
      </c>
      <c r="BC4183" t="n">
        <v>76.4224618874309</v>
      </c>
      <c r="BD4183" t="n">
        <v>1</v>
      </c>
      <c r="BE4183" t="n">
        <v>76.422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300252.75616599</v>
      </c>
    </row>
    <row r="4184">
      <c r="A4184" t="n">
        <v>6594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SAN_JUAN_LAP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-6234.11997396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714.9720589999999</v>
      </c>
      <c r="P4184" t="inlineStr">
        <is>
          <t>BS3</t>
        </is>
      </c>
      <c r="Q4184" t="n">
        <v>1</v>
      </c>
      <c r="V4184" t="n">
        <v>52725673.811</v>
      </c>
      <c r="W4184" t="n">
        <v>1</v>
      </c>
      <c r="X4184" t="n">
        <v>1.4589e-08</v>
      </c>
      <c r="Y4184" t="n">
        <v>0.769215</v>
      </c>
      <c r="Z4184" t="n">
        <v>549.967232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103.221</v>
      </c>
      <c r="AF4184" t="n">
        <v>1.072776031070834</v>
      </c>
      <c r="AG4184" t="n">
        <v>110.7330147031626</v>
      </c>
      <c r="AH4184" t="n">
        <v>694.38</v>
      </c>
      <c r="AI4184" t="n">
        <v>0.875</v>
      </c>
      <c r="AJ4184" t="n">
        <v>67.27944190588428</v>
      </c>
      <c r="AK4184" t="n">
        <v>1</v>
      </c>
      <c r="AL4184" t="n">
        <v>67.279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37001.245401728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103.221</v>
      </c>
      <c r="AY4184" t="n">
        <v>1.080821157758461</v>
      </c>
      <c r="AZ4184" t="n">
        <v>111.5634407249862</v>
      </c>
      <c r="BA4184" t="n">
        <v>779.3099999999999</v>
      </c>
      <c r="BB4184" t="n">
        <v>0.879</v>
      </c>
      <c r="BC4184" t="n">
        <v>76.4224618874309</v>
      </c>
      <c r="BD4184" t="n">
        <v>1</v>
      </c>
      <c r="BE4184" t="n">
        <v>76.422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42029.595803904</v>
      </c>
    </row>
    <row r="4185">
      <c r="A4185" t="n">
        <v>6598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SAN_JUAN_LAP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-6234.11997396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5.808799</v>
      </c>
      <c r="P4185" t="inlineStr">
        <is>
          <t>BS3</t>
        </is>
      </c>
      <c r="Q4185" t="n">
        <v>1</v>
      </c>
      <c r="V4185" t="n">
        <v>52725673.811</v>
      </c>
      <c r="W4185" t="n">
        <v>1</v>
      </c>
      <c r="X4185" t="n">
        <v>1.4589e-08</v>
      </c>
      <c r="Y4185" t="n">
        <v>0.769215</v>
      </c>
      <c r="Z4185" t="n">
        <v>4.468215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103.221</v>
      </c>
      <c r="AF4185" t="n">
        <v>1.072776031070834</v>
      </c>
      <c r="AG4185" t="n">
        <v>110.7330147031626</v>
      </c>
      <c r="AH4185" t="n">
        <v>694.38</v>
      </c>
      <c r="AI4185" t="n">
        <v>0.875</v>
      </c>
      <c r="AJ4185" t="n">
        <v>67.27944190588428</v>
      </c>
      <c r="AK4185" t="n">
        <v>1.0077</v>
      </c>
      <c r="AL4185" t="n">
        <v>67.797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302.931572355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103.221</v>
      </c>
      <c r="AY4185" t="n">
        <v>1.080821157758461</v>
      </c>
      <c r="AZ4185" t="n">
        <v>111.5634407249862</v>
      </c>
      <c r="BA4185" t="n">
        <v>779.3099999999999</v>
      </c>
      <c r="BB4185" t="n">
        <v>0.879</v>
      </c>
      <c r="BC4185" t="n">
        <v>76.4224618874309</v>
      </c>
      <c r="BD4185" t="n">
        <v>1.0097</v>
      </c>
      <c r="BE4185" t="n">
        <v>77.164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344.78534226</v>
      </c>
    </row>
    <row r="4186">
      <c r="A4186" t="n">
        <v>6600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SAN_JUAN_LAP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-44535.56278742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41.497134</v>
      </c>
      <c r="P4186" t="inlineStr">
        <is>
          <t>BS3</t>
        </is>
      </c>
      <c r="Q4186" t="n">
        <v>1</v>
      </c>
      <c r="V4186" t="n">
        <v>52725673.811</v>
      </c>
      <c r="W4186" t="n">
        <v>1</v>
      </c>
      <c r="X4186" t="n">
        <v>1.4589e-08</v>
      </c>
      <c r="Y4186" t="n">
        <v>0.769215</v>
      </c>
      <c r="Z4186" t="n">
        <v>31.920218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103.221</v>
      </c>
      <c r="AF4186" t="n">
        <v>1.072776031070834</v>
      </c>
      <c r="AG4186" t="n">
        <v>110.7330147031626</v>
      </c>
      <c r="AH4186" t="n">
        <v>694.38</v>
      </c>
      <c r="AI4186" t="n">
        <v>0.875</v>
      </c>
      <c r="AJ4186" t="n">
        <v>67.27944190588428</v>
      </c>
      <c r="AK4186" t="n">
        <v>1.0077</v>
      </c>
      <c r="AL4186" t="n">
        <v>67.797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2164.095019746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103.221</v>
      </c>
      <c r="AY4186" t="n">
        <v>1.080821157758461</v>
      </c>
      <c r="AZ4186" t="n">
        <v>111.5634407249862</v>
      </c>
      <c r="BA4186" t="n">
        <v>779.3099999999999</v>
      </c>
      <c r="BB4186" t="n">
        <v>0.879</v>
      </c>
      <c r="BC4186" t="n">
        <v>76.4224618874309</v>
      </c>
      <c r="BD4186" t="n">
        <v>1.0097</v>
      </c>
      <c r="BE4186" t="n">
        <v>77.164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2463.091701752</v>
      </c>
    </row>
    <row r="4187">
      <c r="A4187" t="n">
        <v>5417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SAN_JUAN_LAP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-75.86170500999999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23.597482</v>
      </c>
      <c r="P4187" t="inlineStr">
        <is>
          <t>BS3</t>
        </is>
      </c>
      <c r="Q4187" t="n">
        <v>1</v>
      </c>
      <c r="V4187" t="n">
        <v>52725673.811</v>
      </c>
      <c r="W4187" t="n">
        <v>1</v>
      </c>
      <c r="X4187" t="n">
        <v>1.4589e-08</v>
      </c>
      <c r="Y4187" t="n">
        <v>0.769215</v>
      </c>
      <c r="Z4187" t="n">
        <v>18.151537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103.221</v>
      </c>
      <c r="AF4187" t="n">
        <v>1.072776031070834</v>
      </c>
      <c r="AG4187" t="n">
        <v>110.7330147031626</v>
      </c>
      <c r="AH4187" t="n">
        <v>694.38</v>
      </c>
      <c r="AI4187" t="n">
        <v>0.875</v>
      </c>
      <c r="AJ4187" t="n">
        <v>67.27944190588428</v>
      </c>
      <c r="AK4187" t="n">
        <v>0.9827</v>
      </c>
      <c r="AL4187" t="n">
        <v>66.116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1200.107020292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103.221</v>
      </c>
      <c r="AY4187" t="n">
        <v>1.080821157758461</v>
      </c>
      <c r="AZ4187" t="n">
        <v>111.5634407249862</v>
      </c>
      <c r="BA4187" t="n">
        <v>779.3099999999999</v>
      </c>
      <c r="BB4187" t="n">
        <v>0.879</v>
      </c>
      <c r="BC4187" t="n">
        <v>76.4224618874309</v>
      </c>
      <c r="BD4187" t="n">
        <v>0.976</v>
      </c>
      <c r="BE4187" t="n">
        <v>74.58799999999999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1353.886841756</v>
      </c>
    </row>
    <row r="4188">
      <c r="A4188" t="n">
        <v>5419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SAN_JUAN_LAP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-75.86170500999999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18.677529</v>
      </c>
      <c r="P4188" t="inlineStr">
        <is>
          <t>BS3</t>
        </is>
      </c>
      <c r="Q4188" t="n">
        <v>1</v>
      </c>
      <c r="V4188" t="n">
        <v>52725673.811</v>
      </c>
      <c r="W4188" t="n">
        <v>1</v>
      </c>
      <c r="X4188" t="n">
        <v>1.4589e-08</v>
      </c>
      <c r="Y4188" t="n">
        <v>0.769215</v>
      </c>
      <c r="Z4188" t="n">
        <v>14.367035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103.221</v>
      </c>
      <c r="AF4188" t="n">
        <v>1.072776031070834</v>
      </c>
      <c r="AG4188" t="n">
        <v>110.7330147031626</v>
      </c>
      <c r="AH4188" t="n">
        <v>694.38</v>
      </c>
      <c r="AI4188" t="n">
        <v>0.875</v>
      </c>
      <c r="AJ4188" t="n">
        <v>67.27944190588428</v>
      </c>
      <c r="AK4188" t="n">
        <v>1.0051</v>
      </c>
      <c r="AL4188" t="n">
        <v>67.623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971.542007805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103.221</v>
      </c>
      <c r="AY4188" t="n">
        <v>1.080821157758461</v>
      </c>
      <c r="AZ4188" t="n">
        <v>111.5634407249862</v>
      </c>
      <c r="BA4188" t="n">
        <v>779.3099999999999</v>
      </c>
      <c r="BB4188" t="n">
        <v>0.879</v>
      </c>
      <c r="BC4188" t="n">
        <v>76.4224618874309</v>
      </c>
      <c r="BD4188" t="n">
        <v>1.0036</v>
      </c>
      <c r="BE4188" t="n">
        <v>76.69799999999999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1101.92285043</v>
      </c>
    </row>
    <row r="4189">
      <c r="A4189" t="n">
        <v>5421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SAN_JUAN_LAP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-75.86170500999999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23.78931</v>
      </c>
      <c r="P4189" t="inlineStr">
        <is>
          <t>BS3</t>
        </is>
      </c>
      <c r="Q4189" t="n">
        <v>1</v>
      </c>
      <c r="V4189" t="n">
        <v>52725673.811</v>
      </c>
      <c r="W4189" t="n">
        <v>1</v>
      </c>
      <c r="X4189" t="n">
        <v>1.4589e-08</v>
      </c>
      <c r="Y4189" t="n">
        <v>0.769215</v>
      </c>
      <c r="Z4189" t="n">
        <v>18.299094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103.221</v>
      </c>
      <c r="AF4189" t="n">
        <v>1.072776031070834</v>
      </c>
      <c r="AG4189" t="n">
        <v>110.7330147031626</v>
      </c>
      <c r="AH4189" t="n">
        <v>694.38</v>
      </c>
      <c r="AI4189" t="n">
        <v>0.875</v>
      </c>
      <c r="AJ4189" t="n">
        <v>67.27944190588428</v>
      </c>
      <c r="AK4189" t="n">
        <v>0.9989</v>
      </c>
      <c r="AL4189" t="n">
        <v>67.205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1229.79061227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103.221</v>
      </c>
      <c r="AY4189" t="n">
        <v>1.080821157758461</v>
      </c>
      <c r="AZ4189" t="n">
        <v>111.5634407249862</v>
      </c>
      <c r="BA4189" t="n">
        <v>779.3099999999999</v>
      </c>
      <c r="BB4189" t="n">
        <v>0.879</v>
      </c>
      <c r="BC4189" t="n">
        <v>76.4224618874309</v>
      </c>
      <c r="BD4189" t="n">
        <v>0.9927</v>
      </c>
      <c r="BE4189" t="n">
        <v>75.86499999999999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1388.26076631</v>
      </c>
    </row>
    <row r="4190">
      <c r="A4190" t="n">
        <v>5423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SAN_JUAN_LAP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-75.86170500999999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8.8462</v>
      </c>
      <c r="P4190" t="inlineStr">
        <is>
          <t>BS3</t>
        </is>
      </c>
      <c r="Q4190" t="n">
        <v>1</v>
      </c>
      <c r="V4190" t="n">
        <v>52725673.811</v>
      </c>
      <c r="W4190" t="n">
        <v>1</v>
      </c>
      <c r="X4190" t="n">
        <v>1.4589e-08</v>
      </c>
      <c r="Y4190" t="n">
        <v>0.769215</v>
      </c>
      <c r="Z4190" t="n">
        <v>6.80463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103.221</v>
      </c>
      <c r="AF4190" t="n">
        <v>1.072776031070834</v>
      </c>
      <c r="AG4190" t="n">
        <v>110.7330147031626</v>
      </c>
      <c r="AH4190" t="n">
        <v>694.38</v>
      </c>
      <c r="AI4190" t="n">
        <v>0.875</v>
      </c>
      <c r="AJ4190" t="n">
        <v>67.27944190588428</v>
      </c>
      <c r="AK4190" t="n">
        <v>1</v>
      </c>
      <c r="AL4190" t="n">
        <v>67.279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457.80870177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103.221</v>
      </c>
      <c r="AY4190" t="n">
        <v>1.080821157758461</v>
      </c>
      <c r="AZ4190" t="n">
        <v>111.5634407249862</v>
      </c>
      <c r="BA4190" t="n">
        <v>779.3099999999999</v>
      </c>
      <c r="BB4190" t="n">
        <v>0.879</v>
      </c>
      <c r="BC4190" t="n">
        <v>76.4224618874309</v>
      </c>
      <c r="BD4190" t="n">
        <v>1</v>
      </c>
      <c r="BE4190" t="n">
        <v>76.422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520.02343386</v>
      </c>
    </row>
    <row r="4191">
      <c r="A4191" t="n">
        <v>5425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SAN_JUAN_LAP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-75.86170500999999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0.05704</v>
      </c>
      <c r="P4191" t="inlineStr">
        <is>
          <t>BS3</t>
        </is>
      </c>
      <c r="Q4191" t="n">
        <v>1</v>
      </c>
      <c r="V4191" t="n">
        <v>52725673.811</v>
      </c>
      <c r="W4191" t="n">
        <v>1</v>
      </c>
      <c r="X4191" t="n">
        <v>1.4589e-08</v>
      </c>
      <c r="Y4191" t="n">
        <v>0.769215</v>
      </c>
      <c r="Z4191" t="n">
        <v>0.043876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103.221</v>
      </c>
      <c r="AF4191" t="n">
        <v>1.072776031070834</v>
      </c>
      <c r="AG4191" t="n">
        <v>110.7330147031626</v>
      </c>
      <c r="AH4191" t="n">
        <v>694.38</v>
      </c>
      <c r="AI4191" t="n">
        <v>0.875</v>
      </c>
      <c r="AJ4191" t="n">
        <v>67.27944190588428</v>
      </c>
      <c r="AK4191" t="n">
        <v>1.0077</v>
      </c>
      <c r="AL4191" t="n">
        <v>67.797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2.974661172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103.221</v>
      </c>
      <c r="AY4191" t="n">
        <v>1.080821157758461</v>
      </c>
      <c r="AZ4191" t="n">
        <v>111.5634407249862</v>
      </c>
      <c r="BA4191" t="n">
        <v>779.3099999999999</v>
      </c>
      <c r="BB4191" t="n">
        <v>0.879</v>
      </c>
      <c r="BC4191" t="n">
        <v>76.4224618874309</v>
      </c>
      <c r="BD4191" t="n">
        <v>1.0097</v>
      </c>
      <c r="BE4191" t="n">
        <v>77.164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3.385647664</v>
      </c>
    </row>
    <row r="4192">
      <c r="A4192" t="n">
        <v>3292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SAN_JUAN_LAP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-4785.69945619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897.49951</v>
      </c>
      <c r="P4192" t="inlineStr">
        <is>
          <t>BS3</t>
        </is>
      </c>
      <c r="Q4192" t="n">
        <v>1</v>
      </c>
      <c r="V4192" t="n">
        <v>52725673.811</v>
      </c>
      <c r="W4192" t="n">
        <v>1</v>
      </c>
      <c r="X4192" t="n">
        <v>1.4589e-08</v>
      </c>
      <c r="Y4192" t="n">
        <v>0.769215</v>
      </c>
      <c r="Z4192" t="n">
        <v>690.370086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103.221</v>
      </c>
      <c r="AF4192" t="n">
        <v>1.072776031070834</v>
      </c>
      <c r="AG4192" t="n">
        <v>110.7330147031626</v>
      </c>
      <c r="AH4192" t="n">
        <v>694.38</v>
      </c>
      <c r="AI4192" t="n">
        <v>0.875</v>
      </c>
      <c r="AJ4192" t="n">
        <v>67.27944190588428</v>
      </c>
      <c r="AK4192" t="n">
        <v>0.9827</v>
      </c>
      <c r="AL4192" t="n">
        <v>66.116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45644.508605976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103.221</v>
      </c>
      <c r="AY4192" t="n">
        <v>1.080821157758461</v>
      </c>
      <c r="AZ4192" t="n">
        <v>111.5634407249862</v>
      </c>
      <c r="BA4192" t="n">
        <v>779.3099999999999</v>
      </c>
      <c r="BB4192" t="n">
        <v>0.879</v>
      </c>
      <c r="BC4192" t="n">
        <v>76.4224618874309</v>
      </c>
      <c r="BD4192" t="n">
        <v>0.976</v>
      </c>
      <c r="BE4192" t="n">
        <v>74.58799999999999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51493.323974568</v>
      </c>
    </row>
    <row r="4193">
      <c r="A4193" t="n">
        <v>3294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SAN_JUAN_LAP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-4785.69945619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1950.54084</v>
      </c>
      <c r="P4193" t="inlineStr">
        <is>
          <t>BS3</t>
        </is>
      </c>
      <c r="Q4193" t="n">
        <v>1</v>
      </c>
      <c r="V4193" t="n">
        <v>52725673.811</v>
      </c>
      <c r="W4193" t="n">
        <v>1</v>
      </c>
      <c r="X4193" t="n">
        <v>1.4589e-08</v>
      </c>
      <c r="Y4193" t="n">
        <v>0.769215</v>
      </c>
      <c r="Z4193" t="n">
        <v>1500.385272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103.221</v>
      </c>
      <c r="AF4193" t="n">
        <v>1.072776031070834</v>
      </c>
      <c r="AG4193" t="n">
        <v>110.7330147031626</v>
      </c>
      <c r="AH4193" t="n">
        <v>694.38</v>
      </c>
      <c r="AI4193" t="n">
        <v>0.875</v>
      </c>
      <c r="AJ4193" t="n">
        <v>67.27944190588428</v>
      </c>
      <c r="AK4193" t="n">
        <v>1.0051</v>
      </c>
      <c r="AL4193" t="n">
        <v>67.623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101460.553248456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103.221</v>
      </c>
      <c r="AY4193" t="n">
        <v>1.080821157758461</v>
      </c>
      <c r="AZ4193" t="n">
        <v>111.5634407249862</v>
      </c>
      <c r="BA4193" t="n">
        <v>779.3099999999999</v>
      </c>
      <c r="BB4193" t="n">
        <v>0.879</v>
      </c>
      <c r="BC4193" t="n">
        <v>76.4224618874309</v>
      </c>
      <c r="BD4193" t="n">
        <v>1.0036</v>
      </c>
      <c r="BE4193" t="n">
        <v>76.69799999999999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115076.549591856</v>
      </c>
    </row>
    <row r="4194">
      <c r="A4194" t="n">
        <v>3296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SAN_JUAN_LAP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-4785.69945619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772.137447</v>
      </c>
      <c r="P4194" t="inlineStr">
        <is>
          <t>BS3</t>
        </is>
      </c>
      <c r="Q4194" t="n">
        <v>1</v>
      </c>
      <c r="V4194" t="n">
        <v>52725673.811</v>
      </c>
      <c r="W4194" t="n">
        <v>1</v>
      </c>
      <c r="X4194" t="n">
        <v>1.4589e-08</v>
      </c>
      <c r="Y4194" t="n">
        <v>0.769215</v>
      </c>
      <c r="Z4194" t="n">
        <v>593.939706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103.221</v>
      </c>
      <c r="AF4194" t="n">
        <v>1.072776031070834</v>
      </c>
      <c r="AG4194" t="n">
        <v>110.7330147031626</v>
      </c>
      <c r="AH4194" t="n">
        <v>694.38</v>
      </c>
      <c r="AI4194" t="n">
        <v>0.875</v>
      </c>
      <c r="AJ4194" t="n">
        <v>67.27944190588428</v>
      </c>
      <c r="AK4194" t="n">
        <v>0.9989</v>
      </c>
      <c r="AL4194" t="n">
        <v>67.205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39915.71794173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103.221</v>
      </c>
      <c r="AY4194" t="n">
        <v>1.080821157758461</v>
      </c>
      <c r="AZ4194" t="n">
        <v>111.5634407249862</v>
      </c>
      <c r="BA4194" t="n">
        <v>779.3099999999999</v>
      </c>
      <c r="BB4194" t="n">
        <v>0.879</v>
      </c>
      <c r="BC4194" t="n">
        <v>76.4224618874309</v>
      </c>
      <c r="BD4194" t="n">
        <v>0.9927</v>
      </c>
      <c r="BE4194" t="n">
        <v>75.86499999999999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45059.23579568999</v>
      </c>
    </row>
    <row r="4195">
      <c r="A4195" t="n">
        <v>3298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SAN_JUAN_LAP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-4785.69945619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434.588485</v>
      </c>
      <c r="P4195" t="inlineStr">
        <is>
          <t>BS3</t>
        </is>
      </c>
      <c r="Q4195" t="n">
        <v>1</v>
      </c>
      <c r="V4195" t="n">
        <v>52725673.811</v>
      </c>
      <c r="W4195" t="n">
        <v>1</v>
      </c>
      <c r="X4195" t="n">
        <v>1.4589e-08</v>
      </c>
      <c r="Y4195" t="n">
        <v>0.769215</v>
      </c>
      <c r="Z4195" t="n">
        <v>334.291981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103.221</v>
      </c>
      <c r="AF4195" t="n">
        <v>1.072776031070834</v>
      </c>
      <c r="AG4195" t="n">
        <v>110.7330147031626</v>
      </c>
      <c r="AH4195" t="n">
        <v>694.38</v>
      </c>
      <c r="AI4195" t="n">
        <v>0.875</v>
      </c>
      <c r="AJ4195" t="n">
        <v>67.27944190588428</v>
      </c>
      <c r="AK4195" t="n">
        <v>1</v>
      </c>
      <c r="AL4195" t="n">
        <v>67.279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22490.830189699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103.221</v>
      </c>
      <c r="AY4195" t="n">
        <v>1.080821157758461</v>
      </c>
      <c r="AZ4195" t="n">
        <v>111.5634407249862</v>
      </c>
      <c r="BA4195" t="n">
        <v>779.3099999999999</v>
      </c>
      <c r="BB4195" t="n">
        <v>0.879</v>
      </c>
      <c r="BC4195" t="n">
        <v>76.4224618874309</v>
      </c>
      <c r="BD4195" t="n">
        <v>1</v>
      </c>
      <c r="BE4195" t="n">
        <v>76.422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25547.261771982</v>
      </c>
    </row>
    <row r="4196">
      <c r="A4196" t="n">
        <v>3300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SAN_JUAN_LAP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-4785.69945619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588.273088</v>
      </c>
      <c r="P4196" t="inlineStr">
        <is>
          <t>BS3</t>
        </is>
      </c>
      <c r="Q4196" t="n">
        <v>1</v>
      </c>
      <c r="V4196" t="n">
        <v>52725673.811</v>
      </c>
      <c r="W4196" t="n">
        <v>1</v>
      </c>
      <c r="X4196" t="n">
        <v>1.4589e-08</v>
      </c>
      <c r="Y4196" t="n">
        <v>0.769215</v>
      </c>
      <c r="Z4196" t="n">
        <v>452.508483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103.221</v>
      </c>
      <c r="AF4196" t="n">
        <v>1.072776031070834</v>
      </c>
      <c r="AG4196" t="n">
        <v>110.7330147031626</v>
      </c>
      <c r="AH4196" t="n">
        <v>694.38</v>
      </c>
      <c r="AI4196" t="n">
        <v>0.875</v>
      </c>
      <c r="AJ4196" t="n">
        <v>67.27944190588428</v>
      </c>
      <c r="AK4196" t="n">
        <v>1.0077</v>
      </c>
      <c r="AL4196" t="n">
        <v>67.797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30678.717621951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103.221</v>
      </c>
      <c r="AY4196" t="n">
        <v>1.080821157758461</v>
      </c>
      <c r="AZ4196" t="n">
        <v>111.5634407249862</v>
      </c>
      <c r="BA4196" t="n">
        <v>779.3099999999999</v>
      </c>
      <c r="BB4196" t="n">
        <v>0.879</v>
      </c>
      <c r="BC4196" t="n">
        <v>76.4224618874309</v>
      </c>
      <c r="BD4196" t="n">
        <v>1.0097</v>
      </c>
      <c r="BE4196" t="n">
        <v>77.164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34917.364582212</v>
      </c>
    </row>
    <row r="4197">
      <c r="A4197" t="n">
        <v>3292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SAN_JUAN_LAP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-23282.44445075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4591.351527</v>
      </c>
      <c r="P4197" t="inlineStr">
        <is>
          <t>BS3</t>
        </is>
      </c>
      <c r="Q4197" t="n">
        <v>1</v>
      </c>
      <c r="V4197" t="n">
        <v>52725673.811</v>
      </c>
      <c r="W4197" t="n">
        <v>1</v>
      </c>
      <c r="X4197" t="n">
        <v>1.4589e-08</v>
      </c>
      <c r="Y4197" t="n">
        <v>0.769215</v>
      </c>
      <c r="Z4197" t="n">
        <v>3531.736465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103.221</v>
      </c>
      <c r="AF4197" t="n">
        <v>1.072776031070834</v>
      </c>
      <c r="AG4197" t="n">
        <v>110.7330147031626</v>
      </c>
      <c r="AH4197" t="n">
        <v>694.38</v>
      </c>
      <c r="AI4197" t="n">
        <v>0.875</v>
      </c>
      <c r="AJ4197" t="n">
        <v>67.27944190588428</v>
      </c>
      <c r="AK4197" t="n">
        <v>0.9827</v>
      </c>
      <c r="AL4197" t="n">
        <v>66.116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233504.28811994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103.221</v>
      </c>
      <c r="AY4197" t="n">
        <v>1.080821157758461</v>
      </c>
      <c r="AZ4197" t="n">
        <v>111.5634407249862</v>
      </c>
      <c r="BA4197" t="n">
        <v>779.3099999999999</v>
      </c>
      <c r="BB4197" t="n">
        <v>0.879</v>
      </c>
      <c r="BC4197" t="n">
        <v>76.4224618874309</v>
      </c>
      <c r="BD4197" t="n">
        <v>0.976</v>
      </c>
      <c r="BE4197" t="n">
        <v>74.58799999999999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263425.15945142</v>
      </c>
    </row>
    <row r="4198">
      <c r="A4198" t="n">
        <v>3294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SAN_JUAN_LAP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-23282.44445075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10579.151614</v>
      </c>
      <c r="P4198" t="inlineStr">
        <is>
          <t>BS3</t>
        </is>
      </c>
      <c r="Q4198" t="n">
        <v>1</v>
      </c>
      <c r="V4198" t="n">
        <v>52725673.811</v>
      </c>
      <c r="W4198" t="n">
        <v>1</v>
      </c>
      <c r="X4198" t="n">
        <v>1.4589e-08</v>
      </c>
      <c r="Y4198" t="n">
        <v>0.769215</v>
      </c>
      <c r="Z4198" t="n">
        <v>8137.642109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103.221</v>
      </c>
      <c r="AF4198" t="n">
        <v>1.072776031070834</v>
      </c>
      <c r="AG4198" t="n">
        <v>110.7330147031626</v>
      </c>
      <c r="AH4198" t="n">
        <v>694.38</v>
      </c>
      <c r="AI4198" t="n">
        <v>0.875</v>
      </c>
      <c r="AJ4198" t="n">
        <v>67.27944190588428</v>
      </c>
      <c r="AK4198" t="n">
        <v>1.0051</v>
      </c>
      <c r="AL4198" t="n">
        <v>67.623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550291.7723369071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103.221</v>
      </c>
      <c r="AY4198" t="n">
        <v>1.080821157758461</v>
      </c>
      <c r="AZ4198" t="n">
        <v>111.5634407249862</v>
      </c>
      <c r="BA4198" t="n">
        <v>779.3099999999999</v>
      </c>
      <c r="BB4198" t="n">
        <v>0.879</v>
      </c>
      <c r="BC4198" t="n">
        <v>76.4224618874309</v>
      </c>
      <c r="BD4198" t="n">
        <v>1.0036</v>
      </c>
      <c r="BE4198" t="n">
        <v>76.69799999999999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624140.8744760819</v>
      </c>
    </row>
    <row r="4199">
      <c r="A4199" t="n">
        <v>3296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SAN_JUAN_LAP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-23282.44445075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4274.320626</v>
      </c>
      <c r="P4199" t="inlineStr">
        <is>
          <t>BS3</t>
        </is>
      </c>
      <c r="Q4199" t="n">
        <v>1</v>
      </c>
      <c r="V4199" t="n">
        <v>52725673.811</v>
      </c>
      <c r="W4199" t="n">
        <v>1</v>
      </c>
      <c r="X4199" t="n">
        <v>1.4589e-08</v>
      </c>
      <c r="Y4199" t="n">
        <v>0.769215</v>
      </c>
      <c r="Z4199" t="n">
        <v>3287.87154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103.221</v>
      </c>
      <c r="AF4199" t="n">
        <v>1.072776031070834</v>
      </c>
      <c r="AG4199" t="n">
        <v>110.7330147031626</v>
      </c>
      <c r="AH4199" t="n">
        <v>694.38</v>
      </c>
      <c r="AI4199" t="n">
        <v>0.875</v>
      </c>
      <c r="AJ4199" t="n">
        <v>67.27944190588428</v>
      </c>
      <c r="AK4199" t="n">
        <v>0.9989</v>
      </c>
      <c r="AL4199" t="n">
        <v>67.205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220961.4068457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103.221</v>
      </c>
      <c r="AY4199" t="n">
        <v>1.080821157758461</v>
      </c>
      <c r="AZ4199" t="n">
        <v>111.5634407249862</v>
      </c>
      <c r="BA4199" t="n">
        <v>779.3099999999999</v>
      </c>
      <c r="BB4199" t="n">
        <v>0.879</v>
      </c>
      <c r="BC4199" t="n">
        <v>76.4224618874309</v>
      </c>
      <c r="BD4199" t="n">
        <v>0.9927</v>
      </c>
      <c r="BE4199" t="n">
        <v>75.86499999999999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249434.3743821</v>
      </c>
    </row>
    <row r="4200">
      <c r="A4200" t="n">
        <v>3298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SAN_JUAN_LAP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-23282.44445075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3126.412394</v>
      </c>
      <c r="P4200" t="inlineStr">
        <is>
          <t>BS3</t>
        </is>
      </c>
      <c r="Q4200" t="n">
        <v>1</v>
      </c>
      <c r="V4200" t="n">
        <v>52725673.811</v>
      </c>
      <c r="W4200" t="n">
        <v>1</v>
      </c>
      <c r="X4200" t="n">
        <v>1.4589e-08</v>
      </c>
      <c r="Y4200" t="n">
        <v>0.769215</v>
      </c>
      <c r="Z4200" t="n">
        <v>2404.88331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103.221</v>
      </c>
      <c r="AF4200" t="n">
        <v>1.072776031070834</v>
      </c>
      <c r="AG4200" t="n">
        <v>110.7330147031626</v>
      </c>
      <c r="AH4200" t="n">
        <v>694.38</v>
      </c>
      <c r="AI4200" t="n">
        <v>0.875</v>
      </c>
      <c r="AJ4200" t="n">
        <v>67.27944190588428</v>
      </c>
      <c r="AK4200" t="n">
        <v>1</v>
      </c>
      <c r="AL4200" t="n">
        <v>67.279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161798.14421349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103.221</v>
      </c>
      <c r="AY4200" t="n">
        <v>1.080821157758461</v>
      </c>
      <c r="AZ4200" t="n">
        <v>111.5634407249862</v>
      </c>
      <c r="BA4200" t="n">
        <v>779.3099999999999</v>
      </c>
      <c r="BB4200" t="n">
        <v>0.879</v>
      </c>
      <c r="BC4200" t="n">
        <v>76.4224618874309</v>
      </c>
      <c r="BD4200" t="n">
        <v>1</v>
      </c>
      <c r="BE4200" t="n">
        <v>76.422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183785.99231682</v>
      </c>
    </row>
    <row r="4201">
      <c r="A4201" t="n">
        <v>3300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SAN_JUAN_LAP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-23282.44445075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30.992309</v>
      </c>
      <c r="P4201" t="inlineStr">
        <is>
          <t>BS3</t>
        </is>
      </c>
      <c r="Q4201" t="n">
        <v>1</v>
      </c>
      <c r="V4201" t="n">
        <v>52725673.811</v>
      </c>
      <c r="W4201" t="n">
        <v>1</v>
      </c>
      <c r="X4201" t="n">
        <v>1.4589e-08</v>
      </c>
      <c r="Y4201" t="n">
        <v>0.769215</v>
      </c>
      <c r="Z4201" t="n">
        <v>23.839749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103.221</v>
      </c>
      <c r="AF4201" t="n">
        <v>1.072776031070834</v>
      </c>
      <c r="AG4201" t="n">
        <v>110.7330147031626</v>
      </c>
      <c r="AH4201" t="n">
        <v>694.38</v>
      </c>
      <c r="AI4201" t="n">
        <v>0.875</v>
      </c>
      <c r="AJ4201" t="n">
        <v>67.27944190588428</v>
      </c>
      <c r="AK4201" t="n">
        <v>1.0077</v>
      </c>
      <c r="AL4201" t="n">
        <v>67.797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1616.263462953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103.221</v>
      </c>
      <c r="AY4201" t="n">
        <v>1.080821157758461</v>
      </c>
      <c r="AZ4201" t="n">
        <v>111.5634407249862</v>
      </c>
      <c r="BA4201" t="n">
        <v>779.3099999999999</v>
      </c>
      <c r="BB4201" t="n">
        <v>0.879</v>
      </c>
      <c r="BC4201" t="n">
        <v>76.4224618874309</v>
      </c>
      <c r="BD4201" t="n">
        <v>1.0097</v>
      </c>
      <c r="BE4201" t="n">
        <v>77.164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1839.570391836</v>
      </c>
    </row>
    <row r="4202">
      <c r="A4202" t="n">
        <v>6584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SAN_JUAN_LAP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-14780.43074981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3089.086656</v>
      </c>
      <c r="P4202" t="inlineStr">
        <is>
          <t>BS3</t>
        </is>
      </c>
      <c r="Q4202" t="n">
        <v>1</v>
      </c>
      <c r="V4202" t="n">
        <v>52725673.811</v>
      </c>
      <c r="W4202" t="n">
        <v>1</v>
      </c>
      <c r="X4202" t="n">
        <v>1.4589e-08</v>
      </c>
      <c r="Y4202" t="n">
        <v>0.769215</v>
      </c>
      <c r="Z4202" t="n">
        <v>2376.171792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103.221</v>
      </c>
      <c r="AF4202" t="n">
        <v>1.072776031070834</v>
      </c>
      <c r="AG4202" t="n">
        <v>110.7330147031626</v>
      </c>
      <c r="AH4202" t="n">
        <v>694.38</v>
      </c>
      <c r="AI4202" t="n">
        <v>0.875</v>
      </c>
      <c r="AJ4202" t="n">
        <v>67.27944190588428</v>
      </c>
      <c r="AK4202" t="n">
        <v>0.9827</v>
      </c>
      <c r="AL4202" t="n">
        <v>66.116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157102.974199872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103.221</v>
      </c>
      <c r="AY4202" t="n">
        <v>1.080821157758461</v>
      </c>
      <c r="AZ4202" t="n">
        <v>111.5634407249862</v>
      </c>
      <c r="BA4202" t="n">
        <v>779.3099999999999</v>
      </c>
      <c r="BB4202" t="n">
        <v>0.879</v>
      </c>
      <c r="BC4202" t="n">
        <v>76.4224618874309</v>
      </c>
      <c r="BD4202" t="n">
        <v>0.976</v>
      </c>
      <c r="BE4202" t="n">
        <v>74.58799999999999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177233.901621696</v>
      </c>
    </row>
    <row r="4203">
      <c r="A4203" t="n">
        <v>6582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SAN_JUAN_LAP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-10801.39993202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2257.475507</v>
      </c>
      <c r="P4203" t="inlineStr">
        <is>
          <t>BS3</t>
        </is>
      </c>
      <c r="Q4203" t="n">
        <v>1</v>
      </c>
      <c r="V4203" t="n">
        <v>52725673.811</v>
      </c>
      <c r="W4203" t="n">
        <v>1</v>
      </c>
      <c r="X4203" t="n">
        <v>1.4589e-08</v>
      </c>
      <c r="Y4203" t="n">
        <v>0.769215</v>
      </c>
      <c r="Z4203" t="n">
        <v>1736.484022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103.221</v>
      </c>
      <c r="AF4203" t="n">
        <v>1.072776031070834</v>
      </c>
      <c r="AG4203" t="n">
        <v>110.7330147031626</v>
      </c>
      <c r="AH4203" t="n">
        <v>694.38</v>
      </c>
      <c r="AI4203" t="n">
        <v>0.875</v>
      </c>
      <c r="AJ4203" t="n">
        <v>67.27944190588428</v>
      </c>
      <c r="AK4203" t="n">
        <v>0.9827</v>
      </c>
      <c r="AL4203" t="n">
        <v>66.116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114809.377598552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103.221</v>
      </c>
      <c r="AY4203" t="n">
        <v>1.080821157758461</v>
      </c>
      <c r="AZ4203" t="n">
        <v>111.5634407249862</v>
      </c>
      <c r="BA4203" t="n">
        <v>779.3099999999999</v>
      </c>
      <c r="BB4203" t="n">
        <v>0.879</v>
      </c>
      <c r="BC4203" t="n">
        <v>76.4224618874309</v>
      </c>
      <c r="BD4203" t="n">
        <v>0.976</v>
      </c>
      <c r="BE4203" t="n">
        <v>74.58799999999999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129520.870232936</v>
      </c>
    </row>
    <row r="4204">
      <c r="A4204" t="n">
        <v>6588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SAN_JUAN_LAP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QUILICHILC</t>
        </is>
      </c>
      <c r="J4204" t="inlineStr">
        <is>
          <t>QUILICURA</t>
        </is>
      </c>
      <c r="K4204" t="n">
        <v>-14780.43074981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5968.213804</v>
      </c>
      <c r="P4204" t="inlineStr">
        <is>
          <t>BS3</t>
        </is>
      </c>
      <c r="Q4204" t="n">
        <v>1</v>
      </c>
      <c r="V4204" t="n">
        <v>52725673.811</v>
      </c>
      <c r="W4204" t="n">
        <v>1</v>
      </c>
      <c r="X4204" t="n">
        <v>1.4589e-08</v>
      </c>
      <c r="Y4204" t="n">
        <v>0.769215</v>
      </c>
      <c r="Z4204" t="n">
        <v>4590.839581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103.221</v>
      </c>
      <c r="AF4204" t="n">
        <v>1.072776031070834</v>
      </c>
      <c r="AG4204" t="n">
        <v>110.7330147031626</v>
      </c>
      <c r="AH4204" t="n">
        <v>694.38</v>
      </c>
      <c r="AI4204" t="n">
        <v>0.875</v>
      </c>
      <c r="AJ4204" t="n">
        <v>67.27944190588428</v>
      </c>
      <c r="AK4204" t="n">
        <v>1.0051</v>
      </c>
      <c r="AL4204" t="n">
        <v>67.623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310446.344985963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103.221</v>
      </c>
      <c r="AY4204" t="n">
        <v>1.080821157758461</v>
      </c>
      <c r="AZ4204" t="n">
        <v>111.5634407249862</v>
      </c>
      <c r="BA4204" t="n">
        <v>779.3099999999999</v>
      </c>
      <c r="BB4204" t="n">
        <v>0.879</v>
      </c>
      <c r="BC4204" t="n">
        <v>76.4224618874309</v>
      </c>
      <c r="BD4204" t="n">
        <v>1.0036</v>
      </c>
      <c r="BE4204" t="n">
        <v>76.69799999999999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352108.214183538</v>
      </c>
    </row>
    <row r="4205">
      <c r="A4205" t="n">
        <v>6586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SAN_JUAN_LAP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QUILICHIL23C</t>
        </is>
      </c>
      <c r="J4205" t="inlineStr">
        <is>
          <t>QUILICURA</t>
        </is>
      </c>
      <c r="K4205" t="n">
        <v>-10801.39993202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4361.514577</v>
      </c>
      <c r="P4205" t="inlineStr">
        <is>
          <t>BS3</t>
        </is>
      </c>
      <c r="Q4205" t="n">
        <v>1</v>
      </c>
      <c r="V4205" t="n">
        <v>52725673.811</v>
      </c>
      <c r="W4205" t="n">
        <v>1</v>
      </c>
      <c r="X4205" t="n">
        <v>1.4589e-08</v>
      </c>
      <c r="Y4205" t="n">
        <v>0.769215</v>
      </c>
      <c r="Z4205" t="n">
        <v>3354.942435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103.221</v>
      </c>
      <c r="AF4205" t="n">
        <v>1.072776031070834</v>
      </c>
      <c r="AG4205" t="n">
        <v>110.7330147031626</v>
      </c>
      <c r="AH4205" t="n">
        <v>694.38</v>
      </c>
      <c r="AI4205" t="n">
        <v>0.875</v>
      </c>
      <c r="AJ4205" t="n">
        <v>67.27944190588428</v>
      </c>
      <c r="AK4205" t="n">
        <v>1.0051</v>
      </c>
      <c r="AL4205" t="n">
        <v>67.623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226871.272282005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103.221</v>
      </c>
      <c r="AY4205" t="n">
        <v>1.080821157758461</v>
      </c>
      <c r="AZ4205" t="n">
        <v>111.5634407249862</v>
      </c>
      <c r="BA4205" t="n">
        <v>779.3099999999999</v>
      </c>
      <c r="BB4205" t="n">
        <v>0.879</v>
      </c>
      <c r="BC4205" t="n">
        <v>76.4224618874309</v>
      </c>
      <c r="BD4205" t="n">
        <v>1.0036</v>
      </c>
      <c r="BE4205" t="n">
        <v>76.69799999999999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257317.37487963</v>
      </c>
    </row>
    <row r="4206">
      <c r="A4206" t="n">
        <v>6590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SAN_JUAN_LAP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-10801.39993202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1764.43141</v>
      </c>
      <c r="P4206" t="inlineStr">
        <is>
          <t>BS3</t>
        </is>
      </c>
      <c r="Q4206" t="n">
        <v>1</v>
      </c>
      <c r="V4206" t="n">
        <v>52725673.811</v>
      </c>
      <c r="W4206" t="n">
        <v>1</v>
      </c>
      <c r="X4206" t="n">
        <v>1.4589e-08</v>
      </c>
      <c r="Y4206" t="n">
        <v>0.769215</v>
      </c>
      <c r="Z4206" t="n">
        <v>1357.227107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103.221</v>
      </c>
      <c r="AF4206" t="n">
        <v>1.072776031070834</v>
      </c>
      <c r="AG4206" t="n">
        <v>110.7330147031626</v>
      </c>
      <c r="AH4206" t="n">
        <v>694.38</v>
      </c>
      <c r="AI4206" t="n">
        <v>0.875</v>
      </c>
      <c r="AJ4206" t="n">
        <v>67.27944190588428</v>
      </c>
      <c r="AK4206" t="n">
        <v>0.9989</v>
      </c>
      <c r="AL4206" t="n">
        <v>67.205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91212.447725935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103.221</v>
      </c>
      <c r="AY4206" t="n">
        <v>1.080821157758461</v>
      </c>
      <c r="AZ4206" t="n">
        <v>111.5634407249862</v>
      </c>
      <c r="BA4206" t="n">
        <v>779.3099999999999</v>
      </c>
      <c r="BB4206" t="n">
        <v>0.879</v>
      </c>
      <c r="BC4206" t="n">
        <v>76.4224618874309</v>
      </c>
      <c r="BD4206" t="n">
        <v>0.9927</v>
      </c>
      <c r="BE4206" t="n">
        <v>75.86499999999999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102966.034472555</v>
      </c>
    </row>
    <row r="4207">
      <c r="A4207" t="n">
        <v>6592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SAN_JUAN_LAP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-14780.43074981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2414.414467</v>
      </c>
      <c r="P4207" t="inlineStr">
        <is>
          <t>BS3</t>
        </is>
      </c>
      <c r="Q4207" t="n">
        <v>1</v>
      </c>
      <c r="V4207" t="n">
        <v>52725673.811</v>
      </c>
      <c r="W4207" t="n">
        <v>1</v>
      </c>
      <c r="X4207" t="n">
        <v>1.4589e-08</v>
      </c>
      <c r="Y4207" t="n">
        <v>0.769215</v>
      </c>
      <c r="Z4207" t="n">
        <v>1857.203824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103.221</v>
      </c>
      <c r="AF4207" t="n">
        <v>1.072776031070834</v>
      </c>
      <c r="AG4207" t="n">
        <v>110.7330147031626</v>
      </c>
      <c r="AH4207" t="n">
        <v>694.38</v>
      </c>
      <c r="AI4207" t="n">
        <v>0.875</v>
      </c>
      <c r="AJ4207" t="n">
        <v>67.27944190588428</v>
      </c>
      <c r="AK4207" t="n">
        <v>0.9989</v>
      </c>
      <c r="AL4207" t="n">
        <v>67.205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124813.38299192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103.221</v>
      </c>
      <c r="AY4207" t="n">
        <v>1.080821157758461</v>
      </c>
      <c r="AZ4207" t="n">
        <v>111.5634407249862</v>
      </c>
      <c r="BA4207" t="n">
        <v>779.3099999999999</v>
      </c>
      <c r="BB4207" t="n">
        <v>0.879</v>
      </c>
      <c r="BC4207" t="n">
        <v>76.4224618874309</v>
      </c>
      <c r="BD4207" t="n">
        <v>0.9927</v>
      </c>
      <c r="BE4207" t="n">
        <v>75.86499999999999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140896.76810776</v>
      </c>
    </row>
    <row r="4208">
      <c r="A4208" t="n">
        <v>6594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SAN_JUAN_LAP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-10801.39993202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2090.304681</v>
      </c>
      <c r="P4208" t="inlineStr">
        <is>
          <t>BS3</t>
        </is>
      </c>
      <c r="Q4208" t="n">
        <v>1</v>
      </c>
      <c r="V4208" t="n">
        <v>52725673.811</v>
      </c>
      <c r="W4208" t="n">
        <v>1</v>
      </c>
      <c r="X4208" t="n">
        <v>1.4589e-08</v>
      </c>
      <c r="Y4208" t="n">
        <v>0.769215</v>
      </c>
      <c r="Z4208" t="n">
        <v>1607.893715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103.221</v>
      </c>
      <c r="AF4208" t="n">
        <v>1.072776031070834</v>
      </c>
      <c r="AG4208" t="n">
        <v>110.7330147031626</v>
      </c>
      <c r="AH4208" t="n">
        <v>694.38</v>
      </c>
      <c r="AI4208" t="n">
        <v>0.875</v>
      </c>
      <c r="AJ4208" t="n">
        <v>67.27944190588428</v>
      </c>
      <c r="AK4208" t="n">
        <v>1</v>
      </c>
      <c r="AL4208" t="n">
        <v>67.279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108177.481251485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103.221</v>
      </c>
      <c r="AY4208" t="n">
        <v>1.080821157758461</v>
      </c>
      <c r="AZ4208" t="n">
        <v>111.5634407249862</v>
      </c>
      <c r="BA4208" t="n">
        <v>779.3099999999999</v>
      </c>
      <c r="BB4208" t="n">
        <v>0.879</v>
      </c>
      <c r="BC4208" t="n">
        <v>76.4224618874309</v>
      </c>
      <c r="BD4208" t="n">
        <v>1</v>
      </c>
      <c r="BE4208" t="n">
        <v>76.422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122878.45348773</v>
      </c>
    </row>
    <row r="4209">
      <c r="A4209" t="n">
        <v>6596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SAN_JUAN_LAP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-14780.43074981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2860.33327</v>
      </c>
      <c r="P4209" t="inlineStr">
        <is>
          <t>BS3</t>
        </is>
      </c>
      <c r="Q4209" t="n">
        <v>1</v>
      </c>
      <c r="V4209" t="n">
        <v>52725673.811</v>
      </c>
      <c r="W4209" t="n">
        <v>1</v>
      </c>
      <c r="X4209" t="n">
        <v>1.4589e-08</v>
      </c>
      <c r="Y4209" t="n">
        <v>0.769215</v>
      </c>
      <c r="Z4209" t="n">
        <v>2200.211256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103.221</v>
      </c>
      <c r="AF4209" t="n">
        <v>1.072776031070834</v>
      </c>
      <c r="AG4209" t="n">
        <v>110.7330147031626</v>
      </c>
      <c r="AH4209" t="n">
        <v>694.38</v>
      </c>
      <c r="AI4209" t="n">
        <v>0.875</v>
      </c>
      <c r="AJ4209" t="n">
        <v>67.27944190588428</v>
      </c>
      <c r="AK4209" t="n">
        <v>1</v>
      </c>
      <c r="AL4209" t="n">
        <v>67.279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148028.013092424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103.221</v>
      </c>
      <c r="AY4209" t="n">
        <v>1.080821157758461</v>
      </c>
      <c r="AZ4209" t="n">
        <v>111.5634407249862</v>
      </c>
      <c r="BA4209" t="n">
        <v>779.3099999999999</v>
      </c>
      <c r="BB4209" t="n">
        <v>0.879</v>
      </c>
      <c r="BC4209" t="n">
        <v>76.4224618874309</v>
      </c>
      <c r="BD4209" t="n">
        <v>1</v>
      </c>
      <c r="BE4209" t="n">
        <v>76.422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168144.544606032</v>
      </c>
    </row>
    <row r="4210">
      <c r="A4210" t="n">
        <v>6598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SAN_JUAN_LAP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-10801.39993202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11.97605</v>
      </c>
      <c r="P4210" t="inlineStr">
        <is>
          <t>BS3</t>
        </is>
      </c>
      <c r="Q4210" t="n">
        <v>1</v>
      </c>
      <c r="V4210" t="n">
        <v>52725673.811</v>
      </c>
      <c r="W4210" t="n">
        <v>1</v>
      </c>
      <c r="X4210" t="n">
        <v>1.4589e-08</v>
      </c>
      <c r="Y4210" t="n">
        <v>0.769215</v>
      </c>
      <c r="Z4210" t="n">
        <v>9.212156999999999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103.221</v>
      </c>
      <c r="AF4210" t="n">
        <v>1.072776031070834</v>
      </c>
      <c r="AG4210" t="n">
        <v>110.7330147031626</v>
      </c>
      <c r="AH4210" t="n">
        <v>694.38</v>
      </c>
      <c r="AI4210" t="n">
        <v>0.875</v>
      </c>
      <c r="AJ4210" t="n">
        <v>67.27944190588428</v>
      </c>
      <c r="AK4210" t="n">
        <v>1.0077</v>
      </c>
      <c r="AL4210" t="n">
        <v>67.797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624.556608129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103.221</v>
      </c>
      <c r="AY4210" t="n">
        <v>1.080821157758461</v>
      </c>
      <c r="AZ4210" t="n">
        <v>111.5634407249862</v>
      </c>
      <c r="BA4210" t="n">
        <v>779.3099999999999</v>
      </c>
      <c r="BB4210" t="n">
        <v>0.879</v>
      </c>
      <c r="BC4210" t="n">
        <v>76.4224618874309</v>
      </c>
      <c r="BD4210" t="n">
        <v>1.0097</v>
      </c>
      <c r="BE4210" t="n">
        <v>77.164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710.846882748</v>
      </c>
    </row>
    <row r="4211">
      <c r="A4211" t="n">
        <v>6600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SAN_JUAN_LAP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-14780.43074981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16.3878</v>
      </c>
      <c r="P4211" t="inlineStr">
        <is>
          <t>BS3</t>
        </is>
      </c>
      <c r="Q4211" t="n">
        <v>1</v>
      </c>
      <c r="V4211" t="n">
        <v>52725673.811</v>
      </c>
      <c r="W4211" t="n">
        <v>1</v>
      </c>
      <c r="X4211" t="n">
        <v>1.4589e-08</v>
      </c>
      <c r="Y4211" t="n">
        <v>0.769215</v>
      </c>
      <c r="Z4211" t="n">
        <v>12.605742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103.221</v>
      </c>
      <c r="AF4211" t="n">
        <v>1.072776031070834</v>
      </c>
      <c r="AG4211" t="n">
        <v>110.7330147031626</v>
      </c>
      <c r="AH4211" t="n">
        <v>694.38</v>
      </c>
      <c r="AI4211" t="n">
        <v>0.875</v>
      </c>
      <c r="AJ4211" t="n">
        <v>67.27944190588428</v>
      </c>
      <c r="AK4211" t="n">
        <v>1.0077</v>
      </c>
      <c r="AL4211" t="n">
        <v>67.797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854.6314903739999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103.221</v>
      </c>
      <c r="AY4211" t="n">
        <v>1.080821157758461</v>
      </c>
      <c r="AZ4211" t="n">
        <v>111.5634407249862</v>
      </c>
      <c r="BA4211" t="n">
        <v>779.3099999999999</v>
      </c>
      <c r="BB4211" t="n">
        <v>0.879</v>
      </c>
      <c r="BC4211" t="n">
        <v>76.4224618874309</v>
      </c>
      <c r="BD4211" t="n">
        <v>1.0097</v>
      </c>
      <c r="BE4211" t="n">
        <v>77.164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972.709475688</v>
      </c>
    </row>
    <row r="4212">
      <c r="A4212" t="n">
        <v>3292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SAN_JUAN_LAP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-43824.06279527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10224.491639</v>
      </c>
      <c r="P4212" t="inlineStr">
        <is>
          <t>BS3</t>
        </is>
      </c>
      <c r="Q4212" t="n">
        <v>1</v>
      </c>
      <c r="V4212" t="n">
        <v>52725673.811</v>
      </c>
      <c r="W4212" t="n">
        <v>1</v>
      </c>
      <c r="X4212" t="n">
        <v>1.4589e-08</v>
      </c>
      <c r="Y4212" t="n">
        <v>0.769215</v>
      </c>
      <c r="Z4212" t="n">
        <v>7864.832336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103.221</v>
      </c>
      <c r="AF4212" t="n">
        <v>1.072776031070834</v>
      </c>
      <c r="AG4212" t="n">
        <v>110.7330147031626</v>
      </c>
      <c r="AH4212" t="n">
        <v>694.38</v>
      </c>
      <c r="AI4212" t="n">
        <v>0.875</v>
      </c>
      <c r="AJ4212" t="n">
        <v>67.27944190588428</v>
      </c>
      <c r="AK4212" t="n">
        <v>0.9827</v>
      </c>
      <c r="AL4212" t="n">
        <v>66.116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519991.254726976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103.221</v>
      </c>
      <c r="AY4212" t="n">
        <v>1.080821157758461</v>
      </c>
      <c r="AZ4212" t="n">
        <v>111.5634407249862</v>
      </c>
      <c r="BA4212" t="n">
        <v>779.3099999999999</v>
      </c>
      <c r="BB4212" t="n">
        <v>0.879</v>
      </c>
      <c r="BC4212" t="n">
        <v>76.4224618874309</v>
      </c>
      <c r="BD4212" t="n">
        <v>0.976</v>
      </c>
      <c r="BE4212" t="n">
        <v>74.58799999999999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586622.1142775679</v>
      </c>
    </row>
    <row r="4213">
      <c r="A4213" t="n">
        <v>3294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SAN_JUAN_LAP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-43824.06279527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14286.164304</v>
      </c>
      <c r="P4213" t="inlineStr">
        <is>
          <t>BS3</t>
        </is>
      </c>
      <c r="Q4213" t="n">
        <v>1</v>
      </c>
      <c r="V4213" t="n">
        <v>52725673.811</v>
      </c>
      <c r="W4213" t="n">
        <v>1</v>
      </c>
      <c r="X4213" t="n">
        <v>1.4589e-08</v>
      </c>
      <c r="Y4213" t="n">
        <v>0.769215</v>
      </c>
      <c r="Z4213" t="n">
        <v>10989.131875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103.221</v>
      </c>
      <c r="AF4213" t="n">
        <v>1.072776031070834</v>
      </c>
      <c r="AG4213" t="n">
        <v>110.7330147031626</v>
      </c>
      <c r="AH4213" t="n">
        <v>694.38</v>
      </c>
      <c r="AI4213" t="n">
        <v>0.875</v>
      </c>
      <c r="AJ4213" t="n">
        <v>67.27944190588428</v>
      </c>
      <c r="AK4213" t="n">
        <v>1.0051</v>
      </c>
      <c r="AL4213" t="n">
        <v>67.623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743118.064783125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103.221</v>
      </c>
      <c r="AY4213" t="n">
        <v>1.080821157758461</v>
      </c>
      <c r="AZ4213" t="n">
        <v>111.5634407249862</v>
      </c>
      <c r="BA4213" t="n">
        <v>779.3099999999999</v>
      </c>
      <c r="BB4213" t="n">
        <v>0.879</v>
      </c>
      <c r="BC4213" t="n">
        <v>76.4224618874309</v>
      </c>
      <c r="BD4213" t="n">
        <v>1.0036</v>
      </c>
      <c r="BE4213" t="n">
        <v>76.69799999999999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842844.4365487499</v>
      </c>
    </row>
    <row r="4214">
      <c r="A4214" t="n">
        <v>3296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SAN_JUAN_LAP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-43824.06279527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5917.904274</v>
      </c>
      <c r="P4214" t="inlineStr">
        <is>
          <t>BS3</t>
        </is>
      </c>
      <c r="Q4214" t="n">
        <v>1</v>
      </c>
      <c r="V4214" t="n">
        <v>52725673.811</v>
      </c>
      <c r="W4214" t="n">
        <v>1</v>
      </c>
      <c r="X4214" t="n">
        <v>1.4589e-08</v>
      </c>
      <c r="Y4214" t="n">
        <v>0.769215</v>
      </c>
      <c r="Z4214" t="n">
        <v>4552.140736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103.221</v>
      </c>
      <c r="AF4214" t="n">
        <v>1.072776031070834</v>
      </c>
      <c r="AG4214" t="n">
        <v>110.7330147031626</v>
      </c>
      <c r="AH4214" t="n">
        <v>694.38</v>
      </c>
      <c r="AI4214" t="n">
        <v>0.875</v>
      </c>
      <c r="AJ4214" t="n">
        <v>67.27944190588428</v>
      </c>
      <c r="AK4214" t="n">
        <v>0.9989</v>
      </c>
      <c r="AL4214" t="n">
        <v>67.205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305926.61816288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103.221</v>
      </c>
      <c r="AY4214" t="n">
        <v>1.080821157758461</v>
      </c>
      <c r="AZ4214" t="n">
        <v>111.5634407249862</v>
      </c>
      <c r="BA4214" t="n">
        <v>779.3099999999999</v>
      </c>
      <c r="BB4214" t="n">
        <v>0.879</v>
      </c>
      <c r="BC4214" t="n">
        <v>76.4224618874309</v>
      </c>
      <c r="BD4214" t="n">
        <v>0.9927</v>
      </c>
      <c r="BE4214" t="n">
        <v>75.86499999999999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345348.15693664</v>
      </c>
    </row>
    <row r="4215">
      <c r="A4215" t="n">
        <v>3298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SAN_JUAN_LAP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-43824.06279527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12081.284464</v>
      </c>
      <c r="P4215" t="inlineStr">
        <is>
          <t>BS3</t>
        </is>
      </c>
      <c r="Q4215" t="n">
        <v>1</v>
      </c>
      <c r="V4215" t="n">
        <v>52725673.811</v>
      </c>
      <c r="W4215" t="n">
        <v>1</v>
      </c>
      <c r="X4215" t="n">
        <v>1.4589e-08</v>
      </c>
      <c r="Y4215" t="n">
        <v>0.769215</v>
      </c>
      <c r="Z4215" t="n">
        <v>9293.105229000001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103.221</v>
      </c>
      <c r="AF4215" t="n">
        <v>1.072776031070834</v>
      </c>
      <c r="AG4215" t="n">
        <v>110.7330147031626</v>
      </c>
      <c r="AH4215" t="n">
        <v>694.38</v>
      </c>
      <c r="AI4215" t="n">
        <v>0.875</v>
      </c>
      <c r="AJ4215" t="n">
        <v>67.27944190588428</v>
      </c>
      <c r="AK4215" t="n">
        <v>1</v>
      </c>
      <c r="AL4215" t="n">
        <v>67.279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625230.826701891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103.221</v>
      </c>
      <c r="AY4215" t="n">
        <v>1.080821157758461</v>
      </c>
      <c r="AZ4215" t="n">
        <v>111.5634407249862</v>
      </c>
      <c r="BA4215" t="n">
        <v>779.3099999999999</v>
      </c>
      <c r="BB4215" t="n">
        <v>0.879</v>
      </c>
      <c r="BC4215" t="n">
        <v>76.4224618874309</v>
      </c>
      <c r="BD4215" t="n">
        <v>1</v>
      </c>
      <c r="BE4215" t="n">
        <v>76.422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710197.687810638</v>
      </c>
    </row>
    <row r="4216">
      <c r="A4216" t="n">
        <v>3300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SAN_JUAN_LAP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-43824.06279527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32.478332</v>
      </c>
      <c r="P4216" t="inlineStr">
        <is>
          <t>BS3</t>
        </is>
      </c>
      <c r="Q4216" t="n">
        <v>1</v>
      </c>
      <c r="V4216" t="n">
        <v>52725673.811</v>
      </c>
      <c r="W4216" t="n">
        <v>1</v>
      </c>
      <c r="X4216" t="n">
        <v>1.4589e-08</v>
      </c>
      <c r="Y4216" t="n">
        <v>0.769215</v>
      </c>
      <c r="Z4216" t="n">
        <v>24.98282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103.221</v>
      </c>
      <c r="AF4216" t="n">
        <v>1.072776031070834</v>
      </c>
      <c r="AG4216" t="n">
        <v>110.7330147031626</v>
      </c>
      <c r="AH4216" t="n">
        <v>694.38</v>
      </c>
      <c r="AI4216" t="n">
        <v>0.875</v>
      </c>
      <c r="AJ4216" t="n">
        <v>67.27944190588428</v>
      </c>
      <c r="AK4216" t="n">
        <v>1.0077</v>
      </c>
      <c r="AL4216" t="n">
        <v>67.797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1693.76024754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103.221</v>
      </c>
      <c r="AY4216" t="n">
        <v>1.080821157758461</v>
      </c>
      <c r="AZ4216" t="n">
        <v>111.5634407249862</v>
      </c>
      <c r="BA4216" t="n">
        <v>779.3099999999999</v>
      </c>
      <c r="BB4216" t="n">
        <v>0.879</v>
      </c>
      <c r="BC4216" t="n">
        <v>76.4224618874309</v>
      </c>
      <c r="BD4216" t="n">
        <v>1.0097</v>
      </c>
      <c r="BE4216" t="n">
        <v>77.164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1927.77432248</v>
      </c>
    </row>
    <row r="4217">
      <c r="A4217" t="n">
        <v>1976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SAN_JUAN_LAP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-550.20200367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432.391692</v>
      </c>
      <c r="P4217" t="inlineStr">
        <is>
          <t>BS3</t>
        </is>
      </c>
      <c r="Q4217" t="n">
        <v>1</v>
      </c>
      <c r="V4217" t="n">
        <v>52725673.811</v>
      </c>
      <c r="W4217" t="n">
        <v>1</v>
      </c>
      <c r="X4217" t="n">
        <v>1.4589e-08</v>
      </c>
      <c r="Y4217" t="n">
        <v>0.769215</v>
      </c>
      <c r="Z4217" t="n">
        <v>332.602175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103.221</v>
      </c>
      <c r="AF4217" t="n">
        <v>1.072776031070834</v>
      </c>
      <c r="AG4217" t="n">
        <v>110.7330147031626</v>
      </c>
      <c r="AH4217" t="n">
        <v>694.38</v>
      </c>
      <c r="AI4217" t="n">
        <v>0.875</v>
      </c>
      <c r="AJ4217" t="n">
        <v>67.27944190588428</v>
      </c>
      <c r="AK4217" t="n">
        <v>1.0034</v>
      </c>
      <c r="AL4217" t="n">
        <v>67.508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22453.3076299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103.221</v>
      </c>
      <c r="AY4217" t="n">
        <v>1.080821157758461</v>
      </c>
      <c r="AZ4217" t="n">
        <v>111.5634407249862</v>
      </c>
      <c r="BA4217" t="n">
        <v>779.3099999999999</v>
      </c>
      <c r="BB4217" t="n">
        <v>0.879</v>
      </c>
      <c r="BC4217" t="n">
        <v>76.4224618874309</v>
      </c>
      <c r="BD4217" t="n">
        <v>1.0078</v>
      </c>
      <c r="BE4217" t="n">
        <v>77.01900000000001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25616.686916325</v>
      </c>
    </row>
    <row r="4218">
      <c r="A4218" t="n">
        <v>1978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SAN_JUAN_LAP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-550.20200367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13.409309</v>
      </c>
      <c r="P4218" t="inlineStr">
        <is>
          <t>BS3</t>
        </is>
      </c>
      <c r="Q4218" t="n">
        <v>1</v>
      </c>
      <c r="V4218" t="n">
        <v>52725673.811</v>
      </c>
      <c r="W4218" t="n">
        <v>1</v>
      </c>
      <c r="X4218" t="n">
        <v>1.4589e-08</v>
      </c>
      <c r="Y4218" t="n">
        <v>0.769215</v>
      </c>
      <c r="Z4218" t="n">
        <v>10.314642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103.221</v>
      </c>
      <c r="AF4218" t="n">
        <v>1.072776031070834</v>
      </c>
      <c r="AG4218" t="n">
        <v>110.7330147031626</v>
      </c>
      <c r="AH4218" t="n">
        <v>694.38</v>
      </c>
      <c r="AI4218" t="n">
        <v>0.875</v>
      </c>
      <c r="AJ4218" t="n">
        <v>67.27944190588428</v>
      </c>
      <c r="AK4218" t="n">
        <v>0.9666</v>
      </c>
      <c r="AL4218" t="n">
        <v>65.032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670.7817985439999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103.221</v>
      </c>
      <c r="AY4218" t="n">
        <v>1.080821157758461</v>
      </c>
      <c r="AZ4218" t="n">
        <v>111.5634407249862</v>
      </c>
      <c r="BA4218" t="n">
        <v>779.3099999999999</v>
      </c>
      <c r="BB4218" t="n">
        <v>0.879</v>
      </c>
      <c r="BC4218" t="n">
        <v>76.4224618874309</v>
      </c>
      <c r="BD4218" t="n">
        <v>0.9656</v>
      </c>
      <c r="BE4218" t="n">
        <v>73.794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761.1586917479999</v>
      </c>
    </row>
    <row r="4219">
      <c r="A4219" t="n">
        <v>1980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SAN_JUAN_LAP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-550.20200367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293.241384</v>
      </c>
      <c r="P4219" t="inlineStr">
        <is>
          <t>BS3</t>
        </is>
      </c>
      <c r="Q4219" t="n">
        <v>1</v>
      </c>
      <c r="V4219" t="n">
        <v>52725673.811</v>
      </c>
      <c r="W4219" t="n">
        <v>1</v>
      </c>
      <c r="X4219" t="n">
        <v>1.4589e-08</v>
      </c>
      <c r="Y4219" t="n">
        <v>0.769215</v>
      </c>
      <c r="Z4219" t="n">
        <v>225.565671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103.221</v>
      </c>
      <c r="AF4219" t="n">
        <v>1.072776031070834</v>
      </c>
      <c r="AG4219" t="n">
        <v>110.7330147031626</v>
      </c>
      <c r="AH4219" t="n">
        <v>694.38</v>
      </c>
      <c r="AI4219" t="n">
        <v>0.875</v>
      </c>
      <c r="AJ4219" t="n">
        <v>67.27944190588428</v>
      </c>
      <c r="AK4219" t="n">
        <v>1.0077</v>
      </c>
      <c r="AL4219" t="n">
        <v>67.797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15292.675796787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103.221</v>
      </c>
      <c r="AY4219" t="n">
        <v>1.080821157758461</v>
      </c>
      <c r="AZ4219" t="n">
        <v>111.5634407249862</v>
      </c>
      <c r="BA4219" t="n">
        <v>779.3099999999999</v>
      </c>
      <c r="BB4219" t="n">
        <v>0.879</v>
      </c>
      <c r="BC4219" t="n">
        <v>76.4224618874309</v>
      </c>
      <c r="BD4219" t="n">
        <v>1.0097</v>
      </c>
      <c r="BE4219" t="n">
        <v>77.164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17405.549437044</v>
      </c>
    </row>
    <row r="4220">
      <c r="A4220" t="n">
        <v>3292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SAN_JUAN_LAP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-37219.09999853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9652.253301999999</v>
      </c>
      <c r="P4220" t="inlineStr">
        <is>
          <t>BS3</t>
        </is>
      </c>
      <c r="Q4220" t="n">
        <v>1</v>
      </c>
      <c r="V4220" t="n">
        <v>52725673.811</v>
      </c>
      <c r="W4220" t="n">
        <v>1</v>
      </c>
      <c r="X4220" t="n">
        <v>1.4589e-08</v>
      </c>
      <c r="Y4220" t="n">
        <v>0.769215</v>
      </c>
      <c r="Z4220" t="n">
        <v>7424.658024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103.221</v>
      </c>
      <c r="AF4220" t="n">
        <v>1.072776031070834</v>
      </c>
      <c r="AG4220" t="n">
        <v>110.7330147031626</v>
      </c>
      <c r="AH4220" t="n">
        <v>694.38</v>
      </c>
      <c r="AI4220" t="n">
        <v>0.875</v>
      </c>
      <c r="AJ4220" t="n">
        <v>67.27944190588428</v>
      </c>
      <c r="AK4220" t="n">
        <v>0.9827</v>
      </c>
      <c r="AL4220" t="n">
        <v>66.116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490888.689914784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103.221</v>
      </c>
      <c r="AY4220" t="n">
        <v>1.080821157758461</v>
      </c>
      <c r="AZ4220" t="n">
        <v>111.5634407249862</v>
      </c>
      <c r="BA4220" t="n">
        <v>779.3099999999999</v>
      </c>
      <c r="BB4220" t="n">
        <v>0.879</v>
      </c>
      <c r="BC4220" t="n">
        <v>76.4224618874309</v>
      </c>
      <c r="BD4220" t="n">
        <v>0.976</v>
      </c>
      <c r="BE4220" t="n">
        <v>74.58799999999999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553790.392694112</v>
      </c>
    </row>
    <row r="4221">
      <c r="A4221" t="n">
        <v>3294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SAN_JUAN_LAP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-37219.09999853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9061.706119</v>
      </c>
      <c r="P4221" t="inlineStr">
        <is>
          <t>BS3</t>
        </is>
      </c>
      <c r="Q4221" t="n">
        <v>1</v>
      </c>
      <c r="V4221" t="n">
        <v>52725673.811</v>
      </c>
      <c r="W4221" t="n">
        <v>1</v>
      </c>
      <c r="X4221" t="n">
        <v>1.4589e-08</v>
      </c>
      <c r="Y4221" t="n">
        <v>0.769215</v>
      </c>
      <c r="Z4221" t="n">
        <v>6970.400272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103.221</v>
      </c>
      <c r="AF4221" t="n">
        <v>1.072776031070834</v>
      </c>
      <c r="AG4221" t="n">
        <v>110.7330147031626</v>
      </c>
      <c r="AH4221" t="n">
        <v>694.38</v>
      </c>
      <c r="AI4221" t="n">
        <v>0.875</v>
      </c>
      <c r="AJ4221" t="n">
        <v>67.27944190588428</v>
      </c>
      <c r="AK4221" t="n">
        <v>1.0051</v>
      </c>
      <c r="AL4221" t="n">
        <v>67.623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471359.377593456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103.221</v>
      </c>
      <c r="AY4221" t="n">
        <v>1.080821157758461</v>
      </c>
      <c r="AZ4221" t="n">
        <v>111.5634407249862</v>
      </c>
      <c r="BA4221" t="n">
        <v>779.3099999999999</v>
      </c>
      <c r="BB4221" t="n">
        <v>0.879</v>
      </c>
      <c r="BC4221" t="n">
        <v>76.4224618874309</v>
      </c>
      <c r="BD4221" t="n">
        <v>1.0036</v>
      </c>
      <c r="BE4221" t="n">
        <v>76.69799999999999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534615.7600618559</v>
      </c>
    </row>
    <row r="4222">
      <c r="A4222" t="n">
        <v>3296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SAN_JUAN_LAP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-37219.09999853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3911.169516</v>
      </c>
      <c r="P4222" t="inlineStr">
        <is>
          <t>BS3</t>
        </is>
      </c>
      <c r="Q4222" t="n">
        <v>1</v>
      </c>
      <c r="V4222" t="n">
        <v>52725673.811</v>
      </c>
      <c r="W4222" t="n">
        <v>1</v>
      </c>
      <c r="X4222" t="n">
        <v>1.4589e-08</v>
      </c>
      <c r="Y4222" t="n">
        <v>0.769215</v>
      </c>
      <c r="Z4222" t="n">
        <v>3008.530259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103.221</v>
      </c>
      <c r="AF4222" t="n">
        <v>1.072776031070834</v>
      </c>
      <c r="AG4222" t="n">
        <v>110.7330147031626</v>
      </c>
      <c r="AH4222" t="n">
        <v>694.38</v>
      </c>
      <c r="AI4222" t="n">
        <v>0.875</v>
      </c>
      <c r="AJ4222" t="n">
        <v>67.27944190588428</v>
      </c>
      <c r="AK4222" t="n">
        <v>0.9989</v>
      </c>
      <c r="AL4222" t="n">
        <v>67.205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202188.276056095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103.221</v>
      </c>
      <c r="AY4222" t="n">
        <v>1.080821157758461</v>
      </c>
      <c r="AZ4222" t="n">
        <v>111.5634407249862</v>
      </c>
      <c r="BA4222" t="n">
        <v>779.3099999999999</v>
      </c>
      <c r="BB4222" t="n">
        <v>0.879</v>
      </c>
      <c r="BC4222" t="n">
        <v>76.4224618874309</v>
      </c>
      <c r="BD4222" t="n">
        <v>0.9927</v>
      </c>
      <c r="BE4222" t="n">
        <v>75.86499999999999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228242.148099035</v>
      </c>
    </row>
    <row r="4223">
      <c r="A4223" t="n">
        <v>3298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SAN_JUAN_LAP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-37219.09999853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13490.389642</v>
      </c>
      <c r="P4223" t="inlineStr">
        <is>
          <t>BS3</t>
        </is>
      </c>
      <c r="Q4223" t="n">
        <v>1</v>
      </c>
      <c r="V4223" t="n">
        <v>52725673.811</v>
      </c>
      <c r="W4223" t="n">
        <v>1</v>
      </c>
      <c r="X4223" t="n">
        <v>1.4589e-08</v>
      </c>
      <c r="Y4223" t="n">
        <v>0.769215</v>
      </c>
      <c r="Z4223" t="n">
        <v>10377.010068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103.221</v>
      </c>
      <c r="AF4223" t="n">
        <v>1.072776031070834</v>
      </c>
      <c r="AG4223" t="n">
        <v>110.7330147031626</v>
      </c>
      <c r="AH4223" t="n">
        <v>694.38</v>
      </c>
      <c r="AI4223" t="n">
        <v>0.875</v>
      </c>
      <c r="AJ4223" t="n">
        <v>67.27944190588428</v>
      </c>
      <c r="AK4223" t="n">
        <v>1</v>
      </c>
      <c r="AL4223" t="n">
        <v>67.279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698154.8603649719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103.221</v>
      </c>
      <c r="AY4223" t="n">
        <v>1.080821157758461</v>
      </c>
      <c r="AZ4223" t="n">
        <v>111.5634407249862</v>
      </c>
      <c r="BA4223" t="n">
        <v>779.3099999999999</v>
      </c>
      <c r="BB4223" t="n">
        <v>0.879</v>
      </c>
      <c r="BC4223" t="n">
        <v>76.4224618874309</v>
      </c>
      <c r="BD4223" t="n">
        <v>1</v>
      </c>
      <c r="BE4223" t="n">
        <v>76.422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793031.863416696</v>
      </c>
    </row>
    <row r="4224">
      <c r="A4224" t="n">
        <v>3300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SAN_JUAN_LAP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-37219.09999853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14.32799</v>
      </c>
      <c r="P4224" t="inlineStr">
        <is>
          <t>BS3</t>
        </is>
      </c>
      <c r="Q4224" t="n">
        <v>1</v>
      </c>
      <c r="V4224" t="n">
        <v>52725673.811</v>
      </c>
      <c r="W4224" t="n">
        <v>1</v>
      </c>
      <c r="X4224" t="n">
        <v>1.4589e-08</v>
      </c>
      <c r="Y4224" t="n">
        <v>0.769215</v>
      </c>
      <c r="Z4224" t="n">
        <v>11.021305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103.221</v>
      </c>
      <c r="AF4224" t="n">
        <v>1.072776031070834</v>
      </c>
      <c r="AG4224" t="n">
        <v>110.7330147031626</v>
      </c>
      <c r="AH4224" t="n">
        <v>694.38</v>
      </c>
      <c r="AI4224" t="n">
        <v>0.875</v>
      </c>
      <c r="AJ4224" t="n">
        <v>67.27944190588428</v>
      </c>
      <c r="AK4224" t="n">
        <v>1.0077</v>
      </c>
      <c r="AL4224" t="n">
        <v>67.797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747.211415085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103.221</v>
      </c>
      <c r="AY4224" t="n">
        <v>1.080821157758461</v>
      </c>
      <c r="AZ4224" t="n">
        <v>111.5634407249862</v>
      </c>
      <c r="BA4224" t="n">
        <v>779.3099999999999</v>
      </c>
      <c r="BB4224" t="n">
        <v>0.879</v>
      </c>
      <c r="BC4224" t="n">
        <v>76.4224618874309</v>
      </c>
      <c r="BD4224" t="n">
        <v>1.0097</v>
      </c>
      <c r="BE4224" t="n">
        <v>77.164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850.44797902</v>
      </c>
    </row>
    <row r="4225">
      <c r="A4225" t="n">
        <v>3292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SAN_JUAN_LAP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-45635.87732328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16607.075933</v>
      </c>
      <c r="P4225" t="inlineStr">
        <is>
          <t>BS3</t>
        </is>
      </c>
      <c r="Q4225" t="n">
        <v>1</v>
      </c>
      <c r="V4225" t="n">
        <v>52725673.811</v>
      </c>
      <c r="W4225" t="n">
        <v>1</v>
      </c>
      <c r="X4225" t="n">
        <v>1.4589e-08</v>
      </c>
      <c r="Y4225" t="n">
        <v>0.769215</v>
      </c>
      <c r="Z4225" t="n">
        <v>12774.411914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103.221</v>
      </c>
      <c r="AF4225" t="n">
        <v>1.072776031070834</v>
      </c>
      <c r="AG4225" t="n">
        <v>110.7330147031626</v>
      </c>
      <c r="AH4225" t="n">
        <v>694.38</v>
      </c>
      <c r="AI4225" t="n">
        <v>0.875</v>
      </c>
      <c r="AJ4225" t="n">
        <v>67.27944190588428</v>
      </c>
      <c r="AK4225" t="n">
        <v>0.9827</v>
      </c>
      <c r="AL4225" t="n">
        <v>66.116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844593.018106024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103.221</v>
      </c>
      <c r="AY4225" t="n">
        <v>1.080821157758461</v>
      </c>
      <c r="AZ4225" t="n">
        <v>111.5634407249862</v>
      </c>
      <c r="BA4225" t="n">
        <v>779.3099999999999</v>
      </c>
      <c r="BB4225" t="n">
        <v>0.879</v>
      </c>
      <c r="BC4225" t="n">
        <v>76.4224618874309</v>
      </c>
      <c r="BD4225" t="n">
        <v>0.976</v>
      </c>
      <c r="BE4225" t="n">
        <v>74.58799999999999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952817.835841432</v>
      </c>
    </row>
    <row r="4226">
      <c r="A4226" t="n">
        <v>3294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SAN_JUAN_LAP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-45635.87732328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10834.933135</v>
      </c>
      <c r="P4226" t="inlineStr">
        <is>
          <t>BS3</t>
        </is>
      </c>
      <c r="Q4226" t="n">
        <v>1</v>
      </c>
      <c r="V4226" t="n">
        <v>52725673.811</v>
      </c>
      <c r="W4226" t="n">
        <v>1</v>
      </c>
      <c r="X4226" t="n">
        <v>1.4589e-08</v>
      </c>
      <c r="Y4226" t="n">
        <v>0.769215</v>
      </c>
      <c r="Z4226" t="n">
        <v>8334.393091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103.221</v>
      </c>
      <c r="AF4226" t="n">
        <v>1.072776031070834</v>
      </c>
      <c r="AG4226" t="n">
        <v>110.7330147031626</v>
      </c>
      <c r="AH4226" t="n">
        <v>694.38</v>
      </c>
      <c r="AI4226" t="n">
        <v>0.875</v>
      </c>
      <c r="AJ4226" t="n">
        <v>67.27944190588428</v>
      </c>
      <c r="AK4226" t="n">
        <v>1.0051</v>
      </c>
      <c r="AL4226" t="n">
        <v>67.623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563596.6639926931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103.221</v>
      </c>
      <c r="AY4226" t="n">
        <v>1.080821157758461</v>
      </c>
      <c r="AZ4226" t="n">
        <v>111.5634407249862</v>
      </c>
      <c r="BA4226" t="n">
        <v>779.3099999999999</v>
      </c>
      <c r="BB4226" t="n">
        <v>0.879</v>
      </c>
      <c r="BC4226" t="n">
        <v>76.4224618874309</v>
      </c>
      <c r="BD4226" t="n">
        <v>1.0036</v>
      </c>
      <c r="BE4226" t="n">
        <v>76.69799999999999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639231.2812935179</v>
      </c>
    </row>
    <row r="4227">
      <c r="A4227" t="n">
        <v>3296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SAN_JUAN_LAP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-45635.87732328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10675.195301</v>
      </c>
      <c r="P4227" t="inlineStr">
        <is>
          <t>BS3</t>
        </is>
      </c>
      <c r="Q4227" t="n">
        <v>1</v>
      </c>
      <c r="V4227" t="n">
        <v>52725673.811</v>
      </c>
      <c r="W4227" t="n">
        <v>1</v>
      </c>
      <c r="X4227" t="n">
        <v>1.4589e-08</v>
      </c>
      <c r="Y4227" t="n">
        <v>0.769215</v>
      </c>
      <c r="Z4227" t="n">
        <v>8211.520353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103.221</v>
      </c>
      <c r="AF4227" t="n">
        <v>1.072776031070834</v>
      </c>
      <c r="AG4227" t="n">
        <v>110.7330147031626</v>
      </c>
      <c r="AH4227" t="n">
        <v>694.38</v>
      </c>
      <c r="AI4227" t="n">
        <v>0.875</v>
      </c>
      <c r="AJ4227" t="n">
        <v>67.27944190588428</v>
      </c>
      <c r="AK4227" t="n">
        <v>0.9989</v>
      </c>
      <c r="AL4227" t="n">
        <v>67.205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551855.225323365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103.221</v>
      </c>
      <c r="AY4227" t="n">
        <v>1.080821157758461</v>
      </c>
      <c r="AZ4227" t="n">
        <v>111.5634407249862</v>
      </c>
      <c r="BA4227" t="n">
        <v>779.3099999999999</v>
      </c>
      <c r="BB4227" t="n">
        <v>0.879</v>
      </c>
      <c r="BC4227" t="n">
        <v>76.4224618874309</v>
      </c>
      <c r="BD4227" t="n">
        <v>0.9927</v>
      </c>
      <c r="BE4227" t="n">
        <v>75.86499999999999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622966.991580345</v>
      </c>
    </row>
    <row r="4228">
      <c r="A4228" t="n">
        <v>3298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SAN_JUAN_LAP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-45635.87732328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6148.902695</v>
      </c>
      <c r="P4228" t="inlineStr">
        <is>
          <t>BS3</t>
        </is>
      </c>
      <c r="Q4228" t="n">
        <v>1</v>
      </c>
      <c r="V4228" t="n">
        <v>52725673.811</v>
      </c>
      <c r="W4228" t="n">
        <v>1</v>
      </c>
      <c r="X4228" t="n">
        <v>1.4589e-08</v>
      </c>
      <c r="Y4228" t="n">
        <v>0.769215</v>
      </c>
      <c r="Z4228" t="n">
        <v>4729.828187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103.221</v>
      </c>
      <c r="AF4228" t="n">
        <v>1.072776031070834</v>
      </c>
      <c r="AG4228" t="n">
        <v>110.7330147031626</v>
      </c>
      <c r="AH4228" t="n">
        <v>694.38</v>
      </c>
      <c r="AI4228" t="n">
        <v>0.875</v>
      </c>
      <c r="AJ4228" t="n">
        <v>67.27944190588428</v>
      </c>
      <c r="AK4228" t="n">
        <v>1</v>
      </c>
      <c r="AL4228" t="n">
        <v>67.279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318218.110593173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103.221</v>
      </c>
      <c r="AY4228" t="n">
        <v>1.080821157758461</v>
      </c>
      <c r="AZ4228" t="n">
        <v>111.5634407249862</v>
      </c>
      <c r="BA4228" t="n">
        <v>779.3099999999999</v>
      </c>
      <c r="BB4228" t="n">
        <v>0.879</v>
      </c>
      <c r="BC4228" t="n">
        <v>76.4224618874309</v>
      </c>
      <c r="BD4228" t="n">
        <v>1</v>
      </c>
      <c r="BE4228" t="n">
        <v>76.422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361462.929706914</v>
      </c>
    </row>
    <row r="4229">
      <c r="A4229" t="n">
        <v>3300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SAN_JUAN_LAP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-45635.87732328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35.108075</v>
      </c>
      <c r="P4229" t="inlineStr">
        <is>
          <t>BS3</t>
        </is>
      </c>
      <c r="Q4229" t="n">
        <v>1</v>
      </c>
      <c r="V4229" t="n">
        <v>52725673.811</v>
      </c>
      <c r="W4229" t="n">
        <v>1</v>
      </c>
      <c r="X4229" t="n">
        <v>1.4589e-08</v>
      </c>
      <c r="Y4229" t="n">
        <v>0.769215</v>
      </c>
      <c r="Z4229" t="n">
        <v>27.005658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103.221</v>
      </c>
      <c r="AF4229" t="n">
        <v>1.072776031070834</v>
      </c>
      <c r="AG4229" t="n">
        <v>110.7330147031626</v>
      </c>
      <c r="AH4229" t="n">
        <v>694.38</v>
      </c>
      <c r="AI4229" t="n">
        <v>0.875</v>
      </c>
      <c r="AJ4229" t="n">
        <v>67.27944190588428</v>
      </c>
      <c r="AK4229" t="n">
        <v>1.0077</v>
      </c>
      <c r="AL4229" t="n">
        <v>67.797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1830.902595426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103.221</v>
      </c>
      <c r="AY4229" t="n">
        <v>1.080821157758461</v>
      </c>
      <c r="AZ4229" t="n">
        <v>111.5634407249862</v>
      </c>
      <c r="BA4229" t="n">
        <v>779.3099999999999</v>
      </c>
      <c r="BB4229" t="n">
        <v>0.879</v>
      </c>
      <c r="BC4229" t="n">
        <v>76.4224618874309</v>
      </c>
      <c r="BD4229" t="n">
        <v>1.0097</v>
      </c>
      <c r="BE4229" t="n">
        <v>77.164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2083.864593912</v>
      </c>
    </row>
    <row r="4230">
      <c r="A4230" t="n">
        <v>3292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SAN_JUAN_LAP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-53585.40492046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11376.442987</v>
      </c>
      <c r="P4230" t="inlineStr">
        <is>
          <t>BS3</t>
        </is>
      </c>
      <c r="Q4230" t="n">
        <v>1</v>
      </c>
      <c r="V4230" t="n">
        <v>52725673.811</v>
      </c>
      <c r="W4230" t="n">
        <v>1</v>
      </c>
      <c r="X4230" t="n">
        <v>1.4589e-08</v>
      </c>
      <c r="Y4230" t="n">
        <v>0.769215</v>
      </c>
      <c r="Z4230" t="n">
        <v>8750.930592000001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103.221</v>
      </c>
      <c r="AF4230" t="n">
        <v>1.072776031070834</v>
      </c>
      <c r="AG4230" t="n">
        <v>110.7330147031626</v>
      </c>
      <c r="AH4230" t="n">
        <v>694.38</v>
      </c>
      <c r="AI4230" t="n">
        <v>0.875</v>
      </c>
      <c r="AJ4230" t="n">
        <v>67.27944190588428</v>
      </c>
      <c r="AK4230" t="n">
        <v>0.9827</v>
      </c>
      <c r="AL4230" t="n">
        <v>66.116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578576.527020672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103.221</v>
      </c>
      <c r="AY4230" t="n">
        <v>1.080821157758461</v>
      </c>
      <c r="AZ4230" t="n">
        <v>111.5634407249862</v>
      </c>
      <c r="BA4230" t="n">
        <v>779.3099999999999</v>
      </c>
      <c r="BB4230" t="n">
        <v>0.879</v>
      </c>
      <c r="BC4230" t="n">
        <v>76.4224618874309</v>
      </c>
      <c r="BD4230" t="n">
        <v>0.976</v>
      </c>
      <c r="BE4230" t="n">
        <v>74.58799999999999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652714.410996096</v>
      </c>
    </row>
    <row r="4231">
      <c r="A4231" t="n">
        <v>3294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SAN_JUAN_LAP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-53585.40492046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21705.472053</v>
      </c>
      <c r="P4231" t="inlineStr">
        <is>
          <t>BS3</t>
        </is>
      </c>
      <c r="Q4231" t="n">
        <v>1</v>
      </c>
      <c r="V4231" t="n">
        <v>52725673.811</v>
      </c>
      <c r="W4231" t="n">
        <v>1</v>
      </c>
      <c r="X4231" t="n">
        <v>1.4589e-08</v>
      </c>
      <c r="Y4231" t="n">
        <v>0.769215</v>
      </c>
      <c r="Z4231" t="n">
        <v>16696.174685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103.221</v>
      </c>
      <c r="AF4231" t="n">
        <v>1.072776031070834</v>
      </c>
      <c r="AG4231" t="n">
        <v>110.7330147031626</v>
      </c>
      <c r="AH4231" t="n">
        <v>694.38</v>
      </c>
      <c r="AI4231" t="n">
        <v>0.875</v>
      </c>
      <c r="AJ4231" t="n">
        <v>67.27944190588428</v>
      </c>
      <c r="AK4231" t="n">
        <v>1.0051</v>
      </c>
      <c r="AL4231" t="n">
        <v>67.623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1129045.420723755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103.221</v>
      </c>
      <c r="AY4231" t="n">
        <v>1.080821157758461</v>
      </c>
      <c r="AZ4231" t="n">
        <v>111.5634407249862</v>
      </c>
      <c r="BA4231" t="n">
        <v>779.3099999999999</v>
      </c>
      <c r="BB4231" t="n">
        <v>0.879</v>
      </c>
      <c r="BC4231" t="n">
        <v>76.4224618874309</v>
      </c>
      <c r="BD4231" t="n">
        <v>1.0036</v>
      </c>
      <c r="BE4231" t="n">
        <v>76.69799999999999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1280563.20599013</v>
      </c>
    </row>
    <row r="4232">
      <c r="A4232" t="n">
        <v>3296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SAN_JUAN_LAP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-53585.40492046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12091.232775</v>
      </c>
      <c r="P4232" t="inlineStr">
        <is>
          <t>BS3</t>
        </is>
      </c>
      <c r="Q4232" t="n">
        <v>1</v>
      </c>
      <c r="V4232" t="n">
        <v>52725673.811</v>
      </c>
      <c r="W4232" t="n">
        <v>1</v>
      </c>
      <c r="X4232" t="n">
        <v>1.4589e-08</v>
      </c>
      <c r="Y4232" t="n">
        <v>0.769215</v>
      </c>
      <c r="Z4232" t="n">
        <v>9300.757619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103.221</v>
      </c>
      <c r="AF4232" t="n">
        <v>1.072776031070834</v>
      </c>
      <c r="AG4232" t="n">
        <v>110.7330147031626</v>
      </c>
      <c r="AH4232" t="n">
        <v>694.38</v>
      </c>
      <c r="AI4232" t="n">
        <v>0.875</v>
      </c>
      <c r="AJ4232" t="n">
        <v>67.27944190588428</v>
      </c>
      <c r="AK4232" t="n">
        <v>0.9989</v>
      </c>
      <c r="AL4232" t="n">
        <v>67.205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625057.415784895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103.221</v>
      </c>
      <c r="AY4232" t="n">
        <v>1.080821157758461</v>
      </c>
      <c r="AZ4232" t="n">
        <v>111.5634407249862</v>
      </c>
      <c r="BA4232" t="n">
        <v>779.3099999999999</v>
      </c>
      <c r="BB4232" t="n">
        <v>0.879</v>
      </c>
      <c r="BC4232" t="n">
        <v>76.4224618874309</v>
      </c>
      <c r="BD4232" t="n">
        <v>0.9927</v>
      </c>
      <c r="BE4232" t="n">
        <v>75.86499999999999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705601.976765435</v>
      </c>
    </row>
    <row r="4233">
      <c r="A4233" t="n">
        <v>3298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SAN_JUAN_LAP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-53585.40492046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6782.261486</v>
      </c>
      <c r="P4233" t="inlineStr">
        <is>
          <t>BS3</t>
        </is>
      </c>
      <c r="Q4233" t="n">
        <v>1</v>
      </c>
      <c r="V4233" t="n">
        <v>52725673.811</v>
      </c>
      <c r="W4233" t="n">
        <v>1</v>
      </c>
      <c r="X4233" t="n">
        <v>1.4589e-08</v>
      </c>
      <c r="Y4233" t="n">
        <v>0.769215</v>
      </c>
      <c r="Z4233" t="n">
        <v>5217.017269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103.221</v>
      </c>
      <c r="AF4233" t="n">
        <v>1.072776031070834</v>
      </c>
      <c r="AG4233" t="n">
        <v>110.7330147031626</v>
      </c>
      <c r="AH4233" t="n">
        <v>694.38</v>
      </c>
      <c r="AI4233" t="n">
        <v>0.875</v>
      </c>
      <c r="AJ4233" t="n">
        <v>67.27944190588428</v>
      </c>
      <c r="AK4233" t="n">
        <v>1</v>
      </c>
      <c r="AL4233" t="n">
        <v>67.279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350995.704841051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103.221</v>
      </c>
      <c r="AY4233" t="n">
        <v>1.080821157758461</v>
      </c>
      <c r="AZ4233" t="n">
        <v>111.5634407249862</v>
      </c>
      <c r="BA4233" t="n">
        <v>779.3099999999999</v>
      </c>
      <c r="BB4233" t="n">
        <v>0.879</v>
      </c>
      <c r="BC4233" t="n">
        <v>76.4224618874309</v>
      </c>
      <c r="BD4233" t="n">
        <v>1</v>
      </c>
      <c r="BE4233" t="n">
        <v>76.422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398694.893731518</v>
      </c>
    </row>
    <row r="4234">
      <c r="A4234" t="n">
        <v>3300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SAN_JUAN_LAP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-53585.40492046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64.077352</v>
      </c>
      <c r="P4234" t="inlineStr">
        <is>
          <t>BS3</t>
        </is>
      </c>
      <c r="Q4234" t="n">
        <v>1</v>
      </c>
      <c r="V4234" t="n">
        <v>52725673.811</v>
      </c>
      <c r="W4234" t="n">
        <v>1</v>
      </c>
      <c r="X4234" t="n">
        <v>1.4589e-08</v>
      </c>
      <c r="Y4234" t="n">
        <v>0.769215</v>
      </c>
      <c r="Z4234" t="n">
        <v>49.28926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103.221</v>
      </c>
      <c r="AF4234" t="n">
        <v>1.072776031070834</v>
      </c>
      <c r="AG4234" t="n">
        <v>110.7330147031626</v>
      </c>
      <c r="AH4234" t="n">
        <v>694.38</v>
      </c>
      <c r="AI4234" t="n">
        <v>0.875</v>
      </c>
      <c r="AJ4234" t="n">
        <v>67.27944190588428</v>
      </c>
      <c r="AK4234" t="n">
        <v>1.0077</v>
      </c>
      <c r="AL4234" t="n">
        <v>67.797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3341.66396022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103.221</v>
      </c>
      <c r="AY4234" t="n">
        <v>1.080821157758461</v>
      </c>
      <c r="AZ4234" t="n">
        <v>111.5634407249862</v>
      </c>
      <c r="BA4234" t="n">
        <v>779.3099999999999</v>
      </c>
      <c r="BB4234" t="n">
        <v>0.879</v>
      </c>
      <c r="BC4234" t="n">
        <v>76.4224618874309</v>
      </c>
      <c r="BD4234" t="n">
        <v>1.0097</v>
      </c>
      <c r="BE4234" t="n">
        <v>77.164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3803.35645864</v>
      </c>
    </row>
    <row r="4235">
      <c r="A4235" t="n">
        <v>3292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SAN_JUAN_LAP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-16641.27174254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3273.613104</v>
      </c>
      <c r="P4235" t="inlineStr">
        <is>
          <t>BS3</t>
        </is>
      </c>
      <c r="Q4235" t="n">
        <v>1</v>
      </c>
      <c r="V4235" t="n">
        <v>52725673.811</v>
      </c>
      <c r="W4235" t="n">
        <v>1</v>
      </c>
      <c r="X4235" t="n">
        <v>1.4589e-08</v>
      </c>
      <c r="Y4235" t="n">
        <v>0.769215</v>
      </c>
      <c r="Z4235" t="n">
        <v>2518.112304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103.221</v>
      </c>
      <c r="AF4235" t="n">
        <v>1.072776031070834</v>
      </c>
      <c r="AG4235" t="n">
        <v>110.7330147031626</v>
      </c>
      <c r="AH4235" t="n">
        <v>694.38</v>
      </c>
      <c r="AI4235" t="n">
        <v>0.875</v>
      </c>
      <c r="AJ4235" t="n">
        <v>67.27944190588428</v>
      </c>
      <c r="AK4235" t="n">
        <v>0.9827</v>
      </c>
      <c r="AL4235" t="n">
        <v>66.116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166487.513091264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103.221</v>
      </c>
      <c r="AY4235" t="n">
        <v>1.080821157758461</v>
      </c>
      <c r="AZ4235" t="n">
        <v>111.5634407249862</v>
      </c>
      <c r="BA4235" t="n">
        <v>779.3099999999999</v>
      </c>
      <c r="BB4235" t="n">
        <v>0.879</v>
      </c>
      <c r="BC4235" t="n">
        <v>76.4224618874309</v>
      </c>
      <c r="BD4235" t="n">
        <v>0.976</v>
      </c>
      <c r="BE4235" t="n">
        <v>74.58799999999999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187820.960530752</v>
      </c>
    </row>
    <row r="4236">
      <c r="A4236" t="n">
        <v>3294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SAN_JUAN_LAP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-16641.27174254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7580.897832</v>
      </c>
      <c r="P4236" t="inlineStr">
        <is>
          <t>BS3</t>
        </is>
      </c>
      <c r="Q4236" t="n">
        <v>1</v>
      </c>
      <c r="V4236" t="n">
        <v>52725673.811</v>
      </c>
      <c r="W4236" t="n">
        <v>1</v>
      </c>
      <c r="X4236" t="n">
        <v>1.4589e-08</v>
      </c>
      <c r="Y4236" t="n">
        <v>0.769215</v>
      </c>
      <c r="Z4236" t="n">
        <v>5831.340326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103.221</v>
      </c>
      <c r="AF4236" t="n">
        <v>1.072776031070834</v>
      </c>
      <c r="AG4236" t="n">
        <v>110.7330147031626</v>
      </c>
      <c r="AH4236" t="n">
        <v>694.38</v>
      </c>
      <c r="AI4236" t="n">
        <v>0.875</v>
      </c>
      <c r="AJ4236" t="n">
        <v>67.27944190588428</v>
      </c>
      <c r="AK4236" t="n">
        <v>1.0051</v>
      </c>
      <c r="AL4236" t="n">
        <v>67.623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394332.726865098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103.221</v>
      </c>
      <c r="AY4236" t="n">
        <v>1.080821157758461</v>
      </c>
      <c r="AZ4236" t="n">
        <v>111.5634407249862</v>
      </c>
      <c r="BA4236" t="n">
        <v>779.3099999999999</v>
      </c>
      <c r="BB4236" t="n">
        <v>0.879</v>
      </c>
      <c r="BC4236" t="n">
        <v>76.4224618874309</v>
      </c>
      <c r="BD4236" t="n">
        <v>1.0036</v>
      </c>
      <c r="BE4236" t="n">
        <v>76.69799999999999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447252.1403235479</v>
      </c>
    </row>
    <row r="4237">
      <c r="A4237" t="n">
        <v>3296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SAN_JUAN_LAP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-16641.27174254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3034.490843</v>
      </c>
      <c r="P4237" t="inlineStr">
        <is>
          <t>BS3</t>
        </is>
      </c>
      <c r="Q4237" t="n">
        <v>1</v>
      </c>
      <c r="V4237" t="n">
        <v>52725673.811</v>
      </c>
      <c r="W4237" t="n">
        <v>1</v>
      </c>
      <c r="X4237" t="n">
        <v>1.4589e-08</v>
      </c>
      <c r="Y4237" t="n">
        <v>0.769215</v>
      </c>
      <c r="Z4237" t="n">
        <v>2334.175874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103.221</v>
      </c>
      <c r="AF4237" t="n">
        <v>1.072776031070834</v>
      </c>
      <c r="AG4237" t="n">
        <v>110.7330147031626</v>
      </c>
      <c r="AH4237" t="n">
        <v>694.38</v>
      </c>
      <c r="AI4237" t="n">
        <v>0.875</v>
      </c>
      <c r="AJ4237" t="n">
        <v>67.27944190588428</v>
      </c>
      <c r="AK4237" t="n">
        <v>0.9989</v>
      </c>
      <c r="AL4237" t="n">
        <v>67.205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156868.28961217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103.221</v>
      </c>
      <c r="AY4237" t="n">
        <v>1.080821157758461</v>
      </c>
      <c r="AZ4237" t="n">
        <v>111.5634407249862</v>
      </c>
      <c r="BA4237" t="n">
        <v>779.3099999999999</v>
      </c>
      <c r="BB4237" t="n">
        <v>0.879</v>
      </c>
      <c r="BC4237" t="n">
        <v>76.4224618874309</v>
      </c>
      <c r="BD4237" t="n">
        <v>0.9927</v>
      </c>
      <c r="BE4237" t="n">
        <v>75.86499999999999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177082.25268101</v>
      </c>
    </row>
    <row r="4238">
      <c r="A4238" t="n">
        <v>3298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SAN_JUAN_LAP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-16641.27174254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2243.046007</v>
      </c>
      <c r="P4238" t="inlineStr">
        <is>
          <t>BS3</t>
        </is>
      </c>
      <c r="Q4238" t="n">
        <v>1</v>
      </c>
      <c r="V4238" t="n">
        <v>52725673.811</v>
      </c>
      <c r="W4238" t="n">
        <v>1</v>
      </c>
      <c r="X4238" t="n">
        <v>1.4589e-08</v>
      </c>
      <c r="Y4238" t="n">
        <v>0.769215</v>
      </c>
      <c r="Z4238" t="n">
        <v>1725.384634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103.221</v>
      </c>
      <c r="AF4238" t="n">
        <v>1.072776031070834</v>
      </c>
      <c r="AG4238" t="n">
        <v>110.7330147031626</v>
      </c>
      <c r="AH4238" t="n">
        <v>694.38</v>
      </c>
      <c r="AI4238" t="n">
        <v>0.875</v>
      </c>
      <c r="AJ4238" t="n">
        <v>67.27944190588428</v>
      </c>
      <c r="AK4238" t="n">
        <v>1</v>
      </c>
      <c r="AL4238" t="n">
        <v>67.279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116082.152790886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103.221</v>
      </c>
      <c r="AY4238" t="n">
        <v>1.080821157758461</v>
      </c>
      <c r="AZ4238" t="n">
        <v>111.5634407249862</v>
      </c>
      <c r="BA4238" t="n">
        <v>779.3099999999999</v>
      </c>
      <c r="BB4238" t="n">
        <v>0.879</v>
      </c>
      <c r="BC4238" t="n">
        <v>76.4224618874309</v>
      </c>
      <c r="BD4238" t="n">
        <v>1</v>
      </c>
      <c r="BE4238" t="n">
        <v>76.422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131857.344499548</v>
      </c>
    </row>
    <row r="4239">
      <c r="A4239" t="n">
        <v>3300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SAN_JUAN_LAP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-16641.27174254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23.088169</v>
      </c>
      <c r="P4239" t="inlineStr">
        <is>
          <t>BS3</t>
        </is>
      </c>
      <c r="Q4239" t="n">
        <v>1</v>
      </c>
      <c r="V4239" t="n">
        <v>52725673.811</v>
      </c>
      <c r="W4239" t="n">
        <v>1</v>
      </c>
      <c r="X4239" t="n">
        <v>1.4589e-08</v>
      </c>
      <c r="Y4239" t="n">
        <v>0.769215</v>
      </c>
      <c r="Z4239" t="n">
        <v>17.759766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103.221</v>
      </c>
      <c r="AF4239" t="n">
        <v>1.072776031070834</v>
      </c>
      <c r="AG4239" t="n">
        <v>110.7330147031626</v>
      </c>
      <c r="AH4239" t="n">
        <v>694.38</v>
      </c>
      <c r="AI4239" t="n">
        <v>0.875</v>
      </c>
      <c r="AJ4239" t="n">
        <v>67.27944190588428</v>
      </c>
      <c r="AK4239" t="n">
        <v>1.0077</v>
      </c>
      <c r="AL4239" t="n">
        <v>67.797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1204.058855502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103.221</v>
      </c>
      <c r="AY4239" t="n">
        <v>1.080821157758461</v>
      </c>
      <c r="AZ4239" t="n">
        <v>111.5634407249862</v>
      </c>
      <c r="BA4239" t="n">
        <v>779.3099999999999</v>
      </c>
      <c r="BB4239" t="n">
        <v>0.879</v>
      </c>
      <c r="BC4239" t="n">
        <v>76.4224618874309</v>
      </c>
      <c r="BD4239" t="n">
        <v>1.0097</v>
      </c>
      <c r="BE4239" t="n">
        <v>77.164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1370.414583624</v>
      </c>
    </row>
    <row r="4240">
      <c r="A4240" t="n">
        <v>3292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SAN_JUAN_LAP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-38336.4178908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14358.539209</v>
      </c>
      <c r="P4240" t="inlineStr">
        <is>
          <t>BS3</t>
        </is>
      </c>
      <c r="Q4240" t="n">
        <v>1</v>
      </c>
      <c r="V4240" t="n">
        <v>52725673.811</v>
      </c>
      <c r="W4240" t="n">
        <v>1</v>
      </c>
      <c r="X4240" t="n">
        <v>1.4589e-08</v>
      </c>
      <c r="Y4240" t="n">
        <v>0.769215</v>
      </c>
      <c r="Z4240" t="n">
        <v>11044.803738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103.221</v>
      </c>
      <c r="AF4240" t="n">
        <v>1.072776031070834</v>
      </c>
      <c r="AG4240" t="n">
        <v>110.7330147031626</v>
      </c>
      <c r="AH4240" t="n">
        <v>694.38</v>
      </c>
      <c r="AI4240" t="n">
        <v>0.875</v>
      </c>
      <c r="AJ4240" t="n">
        <v>67.27944190588428</v>
      </c>
      <c r="AK4240" t="n">
        <v>0.9827</v>
      </c>
      <c r="AL4240" t="n">
        <v>66.116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730238.243941608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103.221</v>
      </c>
      <c r="AY4240" t="n">
        <v>1.080821157758461</v>
      </c>
      <c r="AZ4240" t="n">
        <v>111.5634407249862</v>
      </c>
      <c r="BA4240" t="n">
        <v>779.3099999999999</v>
      </c>
      <c r="BB4240" t="n">
        <v>0.879</v>
      </c>
      <c r="BC4240" t="n">
        <v>76.4224618874309</v>
      </c>
      <c r="BD4240" t="n">
        <v>0.976</v>
      </c>
      <c r="BE4240" t="n">
        <v>74.58799999999999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823809.821209944</v>
      </c>
    </row>
    <row r="4241">
      <c r="A4241" t="n">
        <v>3294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SAN_JUAN_LAP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-38336.4178908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8901.073675</v>
      </c>
      <c r="P4241" t="inlineStr">
        <is>
          <t>BS3</t>
        </is>
      </c>
      <c r="Q4241" t="n">
        <v>1</v>
      </c>
      <c r="V4241" t="n">
        <v>52725673.811</v>
      </c>
      <c r="W4241" t="n">
        <v>1</v>
      </c>
      <c r="X4241" t="n">
        <v>1.4589e-08</v>
      </c>
      <c r="Y4241" t="n">
        <v>0.769215</v>
      </c>
      <c r="Z4241" t="n">
        <v>6846.839387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103.221</v>
      </c>
      <c r="AF4241" t="n">
        <v>1.072776031070834</v>
      </c>
      <c r="AG4241" t="n">
        <v>110.7330147031626</v>
      </c>
      <c r="AH4241" t="n">
        <v>694.38</v>
      </c>
      <c r="AI4241" t="n">
        <v>0.875</v>
      </c>
      <c r="AJ4241" t="n">
        <v>67.27944190588428</v>
      </c>
      <c r="AK4241" t="n">
        <v>1.0051</v>
      </c>
      <c r="AL4241" t="n">
        <v>67.623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463003.819867101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103.221</v>
      </c>
      <c r="AY4241" t="n">
        <v>1.080821157758461</v>
      </c>
      <c r="AZ4241" t="n">
        <v>111.5634407249862</v>
      </c>
      <c r="BA4241" t="n">
        <v>779.3099999999999</v>
      </c>
      <c r="BB4241" t="n">
        <v>0.879</v>
      </c>
      <c r="BC4241" t="n">
        <v>76.4224618874309</v>
      </c>
      <c r="BD4241" t="n">
        <v>1.0036</v>
      </c>
      <c r="BE4241" t="n">
        <v>76.69799999999999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525138.8873041259</v>
      </c>
    </row>
    <row r="4242">
      <c r="A4242" t="n">
        <v>3296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SAN_JUAN_LAP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-38336.4178908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8703.595433</v>
      </c>
      <c r="P4242" t="inlineStr">
        <is>
          <t>BS3</t>
        </is>
      </c>
      <c r="Q4242" t="n">
        <v>1</v>
      </c>
      <c r="V4242" t="n">
        <v>52725673.811</v>
      </c>
      <c r="W4242" t="n">
        <v>1</v>
      </c>
      <c r="X4242" t="n">
        <v>1.4589e-08</v>
      </c>
      <c r="Y4242" t="n">
        <v>0.769215</v>
      </c>
      <c r="Z4242" t="n">
        <v>6694.936161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103.221</v>
      </c>
      <c r="AF4242" t="n">
        <v>1.072776031070834</v>
      </c>
      <c r="AG4242" t="n">
        <v>110.7330147031626</v>
      </c>
      <c r="AH4242" t="n">
        <v>694.38</v>
      </c>
      <c r="AI4242" t="n">
        <v>0.875</v>
      </c>
      <c r="AJ4242" t="n">
        <v>67.27944190588428</v>
      </c>
      <c r="AK4242" t="n">
        <v>0.9989</v>
      </c>
      <c r="AL4242" t="n">
        <v>67.205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449933.184700005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103.221</v>
      </c>
      <c r="AY4242" t="n">
        <v>1.080821157758461</v>
      </c>
      <c r="AZ4242" t="n">
        <v>111.5634407249862</v>
      </c>
      <c r="BA4242" t="n">
        <v>779.3099999999999</v>
      </c>
      <c r="BB4242" t="n">
        <v>0.879</v>
      </c>
      <c r="BC4242" t="n">
        <v>76.4224618874309</v>
      </c>
      <c r="BD4242" t="n">
        <v>0.9927</v>
      </c>
      <c r="BE4242" t="n">
        <v>75.86499999999999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507911.331854265</v>
      </c>
    </row>
    <row r="4243">
      <c r="A4243" t="n">
        <v>3298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SAN_JUAN_LAP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-38336.4178908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5224.185611</v>
      </c>
      <c r="P4243" t="inlineStr">
        <is>
          <t>BS3</t>
        </is>
      </c>
      <c r="Q4243" t="n">
        <v>1</v>
      </c>
      <c r="V4243" t="n">
        <v>52725673.811</v>
      </c>
      <c r="W4243" t="n">
        <v>1</v>
      </c>
      <c r="X4243" t="n">
        <v>1.4589e-08</v>
      </c>
      <c r="Y4243" t="n">
        <v>0.769215</v>
      </c>
      <c r="Z4243" t="n">
        <v>4018.521935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103.221</v>
      </c>
      <c r="AF4243" t="n">
        <v>1.072776031070834</v>
      </c>
      <c r="AG4243" t="n">
        <v>110.7330147031626</v>
      </c>
      <c r="AH4243" t="n">
        <v>694.38</v>
      </c>
      <c r="AI4243" t="n">
        <v>0.875</v>
      </c>
      <c r="AJ4243" t="n">
        <v>67.27944190588428</v>
      </c>
      <c r="AK4243" t="n">
        <v>1</v>
      </c>
      <c r="AL4243" t="n">
        <v>67.279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270362.137264865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103.221</v>
      </c>
      <c r="AY4243" t="n">
        <v>1.080821157758461</v>
      </c>
      <c r="AZ4243" t="n">
        <v>111.5634407249862</v>
      </c>
      <c r="BA4243" t="n">
        <v>779.3099999999999</v>
      </c>
      <c r="BB4243" t="n">
        <v>0.879</v>
      </c>
      <c r="BC4243" t="n">
        <v>76.4224618874309</v>
      </c>
      <c r="BD4243" t="n">
        <v>1</v>
      </c>
      <c r="BE4243" t="n">
        <v>76.422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307103.48331657</v>
      </c>
    </row>
    <row r="4244">
      <c r="A4244" t="n">
        <v>3300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SAN_JUAN_LAP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-38336.4178908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27.755554</v>
      </c>
      <c r="P4244" t="inlineStr">
        <is>
          <t>BS3</t>
        </is>
      </c>
      <c r="Q4244" t="n">
        <v>1</v>
      </c>
      <c r="V4244" t="n">
        <v>52725673.811</v>
      </c>
      <c r="W4244" t="n">
        <v>1</v>
      </c>
      <c r="X4244" t="n">
        <v>1.4589e-08</v>
      </c>
      <c r="Y4244" t="n">
        <v>0.769215</v>
      </c>
      <c r="Z4244" t="n">
        <v>21.349988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103.221</v>
      </c>
      <c r="AF4244" t="n">
        <v>1.072776031070834</v>
      </c>
      <c r="AG4244" t="n">
        <v>110.7330147031626</v>
      </c>
      <c r="AH4244" t="n">
        <v>694.38</v>
      </c>
      <c r="AI4244" t="n">
        <v>0.875</v>
      </c>
      <c r="AJ4244" t="n">
        <v>67.27944190588428</v>
      </c>
      <c r="AK4244" t="n">
        <v>1.0077</v>
      </c>
      <c r="AL4244" t="n">
        <v>67.797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1447.465136436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103.221</v>
      </c>
      <c r="AY4244" t="n">
        <v>1.080821157758461</v>
      </c>
      <c r="AZ4244" t="n">
        <v>111.5634407249862</v>
      </c>
      <c r="BA4244" t="n">
        <v>779.3099999999999</v>
      </c>
      <c r="BB4244" t="n">
        <v>0.879</v>
      </c>
      <c r="BC4244" t="n">
        <v>76.4224618874309</v>
      </c>
      <c r="BD4244" t="n">
        <v>1.0097</v>
      </c>
      <c r="BE4244" t="n">
        <v>77.164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1647.450474032</v>
      </c>
    </row>
    <row r="4245">
      <c r="A4245" t="n">
        <v>8707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SAN_JUAN_LAP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-6722.86988501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1775.154591</v>
      </c>
      <c r="P4245" t="inlineStr">
        <is>
          <t>BS3</t>
        </is>
      </c>
      <c r="Q4245" t="n">
        <v>1</v>
      </c>
      <c r="V4245" t="n">
        <v>52725673.811</v>
      </c>
      <c r="W4245" t="n">
        <v>1</v>
      </c>
      <c r="X4245" t="n">
        <v>1.4589e-08</v>
      </c>
      <c r="Y4245" t="n">
        <v>0.769215</v>
      </c>
      <c r="Z4245" t="n">
        <v>1365.475539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103.221</v>
      </c>
      <c r="AF4245" t="n">
        <v>1.072776031070834</v>
      </c>
      <c r="AG4245" t="n">
        <v>110.7330147031626</v>
      </c>
      <c r="AH4245" t="n">
        <v>694.38</v>
      </c>
      <c r="AI4245" t="n">
        <v>0.875</v>
      </c>
      <c r="AJ4245" t="n">
        <v>67.27944190588428</v>
      </c>
      <c r="AK4245" t="n">
        <v>0.9827</v>
      </c>
      <c r="AL4245" t="n">
        <v>66.116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90279.780736524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103.221</v>
      </c>
      <c r="AY4245" t="n">
        <v>1.080821157758461</v>
      </c>
      <c r="AZ4245" t="n">
        <v>111.5634407249862</v>
      </c>
      <c r="BA4245" t="n">
        <v>779.3099999999999</v>
      </c>
      <c r="BB4245" t="n">
        <v>0.879</v>
      </c>
      <c r="BC4245" t="n">
        <v>76.4224618874309</v>
      </c>
      <c r="BD4245" t="n">
        <v>0.976</v>
      </c>
      <c r="BE4245" t="n">
        <v>74.58799999999999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101848.089502932</v>
      </c>
    </row>
    <row r="4246">
      <c r="A4246" t="n">
        <v>8709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SAN_JUAN_LAP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-21903.44336275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5783.541657</v>
      </c>
      <c r="P4246" t="inlineStr">
        <is>
          <t>BS3</t>
        </is>
      </c>
      <c r="Q4246" t="n">
        <v>1</v>
      </c>
      <c r="V4246" t="n">
        <v>52725673.811</v>
      </c>
      <c r="W4246" t="n">
        <v>1</v>
      </c>
      <c r="X4246" t="n">
        <v>1.4589e-08</v>
      </c>
      <c r="Y4246" t="n">
        <v>0.769215</v>
      </c>
      <c r="Z4246" t="n">
        <v>4448.786996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103.221</v>
      </c>
      <c r="AF4246" t="n">
        <v>1.072776031070834</v>
      </c>
      <c r="AG4246" t="n">
        <v>110.7330147031626</v>
      </c>
      <c r="AH4246" t="n">
        <v>694.38</v>
      </c>
      <c r="AI4246" t="n">
        <v>0.875</v>
      </c>
      <c r="AJ4246" t="n">
        <v>67.27944190588428</v>
      </c>
      <c r="AK4246" t="n">
        <v>0.9827</v>
      </c>
      <c r="AL4246" t="n">
        <v>66.116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294136.001027536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103.221</v>
      </c>
      <c r="AY4246" t="n">
        <v>1.080821157758461</v>
      </c>
      <c r="AZ4246" t="n">
        <v>111.5634407249862</v>
      </c>
      <c r="BA4246" t="n">
        <v>779.3099999999999</v>
      </c>
      <c r="BB4246" t="n">
        <v>0.879</v>
      </c>
      <c r="BC4246" t="n">
        <v>76.4224618874309</v>
      </c>
      <c r="BD4246" t="n">
        <v>0.976</v>
      </c>
      <c r="BE4246" t="n">
        <v>74.58799999999999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331826.124457648</v>
      </c>
    </row>
    <row r="4247">
      <c r="A4247" t="n">
        <v>8711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SAN_JUAN_LAP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-6722.86988501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1653.817935</v>
      </c>
      <c r="P4247" t="inlineStr">
        <is>
          <t>BS3</t>
        </is>
      </c>
      <c r="Q4247" t="n">
        <v>1</v>
      </c>
      <c r="V4247" t="n">
        <v>52725673.811</v>
      </c>
      <c r="W4247" t="n">
        <v>1</v>
      </c>
      <c r="X4247" t="n">
        <v>1.4589e-08</v>
      </c>
      <c r="Y4247" t="n">
        <v>0.769215</v>
      </c>
      <c r="Z4247" t="n">
        <v>1272.141563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103.221</v>
      </c>
      <c r="AF4247" t="n">
        <v>1.072776031070834</v>
      </c>
      <c r="AG4247" t="n">
        <v>110.7330147031626</v>
      </c>
      <c r="AH4247" t="n">
        <v>694.38</v>
      </c>
      <c r="AI4247" t="n">
        <v>0.875</v>
      </c>
      <c r="AJ4247" t="n">
        <v>67.27944190588428</v>
      </c>
      <c r="AK4247" t="n">
        <v>1.0051</v>
      </c>
      <c r="AL4247" t="n">
        <v>67.623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86026.028914749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103.221</v>
      </c>
      <c r="AY4247" t="n">
        <v>1.080821157758461</v>
      </c>
      <c r="AZ4247" t="n">
        <v>111.5634407249862</v>
      </c>
      <c r="BA4247" t="n">
        <v>779.3099999999999</v>
      </c>
      <c r="BB4247" t="n">
        <v>0.879</v>
      </c>
      <c r="BC4247" t="n">
        <v>76.4224618874309</v>
      </c>
      <c r="BD4247" t="n">
        <v>1.0036</v>
      </c>
      <c r="BE4247" t="n">
        <v>76.69799999999999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97570.71359897399</v>
      </c>
    </row>
    <row r="4248">
      <c r="A4248" t="n">
        <v>8713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SAN_JUAN_LAP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-21903.44336275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5388.220818</v>
      </c>
      <c r="P4248" t="inlineStr">
        <is>
          <t>BS3</t>
        </is>
      </c>
      <c r="Q4248" t="n">
        <v>1</v>
      </c>
      <c r="V4248" t="n">
        <v>52725673.811</v>
      </c>
      <c r="W4248" t="n">
        <v>1</v>
      </c>
      <c r="X4248" t="n">
        <v>1.4589e-08</v>
      </c>
      <c r="Y4248" t="n">
        <v>0.769215</v>
      </c>
      <c r="Z4248" t="n">
        <v>4144.700277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103.221</v>
      </c>
      <c r="AF4248" t="n">
        <v>1.072776031070834</v>
      </c>
      <c r="AG4248" t="n">
        <v>110.7330147031626</v>
      </c>
      <c r="AH4248" t="n">
        <v>694.38</v>
      </c>
      <c r="AI4248" t="n">
        <v>0.875</v>
      </c>
      <c r="AJ4248" t="n">
        <v>67.27944190588428</v>
      </c>
      <c r="AK4248" t="n">
        <v>1.0051</v>
      </c>
      <c r="AL4248" t="n">
        <v>67.623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280277.066831571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103.221</v>
      </c>
      <c r="AY4248" t="n">
        <v>1.080821157758461</v>
      </c>
      <c r="AZ4248" t="n">
        <v>111.5634407249862</v>
      </c>
      <c r="BA4248" t="n">
        <v>779.3099999999999</v>
      </c>
      <c r="BB4248" t="n">
        <v>0.879</v>
      </c>
      <c r="BC4248" t="n">
        <v>76.4224618874309</v>
      </c>
      <c r="BD4248" t="n">
        <v>1.0036</v>
      </c>
      <c r="BE4248" t="n">
        <v>76.69799999999999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317890.221845346</v>
      </c>
    </row>
    <row r="4249">
      <c r="A4249" t="n">
        <v>8715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SAN_JUAN_LAP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-6722.86988501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2410.348701</v>
      </c>
      <c r="P4249" t="inlineStr">
        <is>
          <t>BS3</t>
        </is>
      </c>
      <c r="Q4249" t="n">
        <v>1</v>
      </c>
      <c r="V4249" t="n">
        <v>52725673.811</v>
      </c>
      <c r="W4249" t="n">
        <v>1</v>
      </c>
      <c r="X4249" t="n">
        <v>1.4589e-08</v>
      </c>
      <c r="Y4249" t="n">
        <v>0.769215</v>
      </c>
      <c r="Z4249" t="n">
        <v>1854.076376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103.221</v>
      </c>
      <c r="AF4249" t="n">
        <v>1.072776031070834</v>
      </c>
      <c r="AG4249" t="n">
        <v>110.7330147031626</v>
      </c>
      <c r="AH4249" t="n">
        <v>694.38</v>
      </c>
      <c r="AI4249" t="n">
        <v>0.875</v>
      </c>
      <c r="AJ4249" t="n">
        <v>67.27944190588428</v>
      </c>
      <c r="AK4249" t="n">
        <v>0.9989</v>
      </c>
      <c r="AL4249" t="n">
        <v>67.205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124603.20284908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103.221</v>
      </c>
      <c r="AY4249" t="n">
        <v>1.080821157758461</v>
      </c>
      <c r="AZ4249" t="n">
        <v>111.5634407249862</v>
      </c>
      <c r="BA4249" t="n">
        <v>779.3099999999999</v>
      </c>
      <c r="BB4249" t="n">
        <v>0.879</v>
      </c>
      <c r="BC4249" t="n">
        <v>76.4224618874309</v>
      </c>
      <c r="BD4249" t="n">
        <v>0.9927</v>
      </c>
      <c r="BE4249" t="n">
        <v>75.86499999999999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140659.50426524</v>
      </c>
    </row>
    <row r="4250">
      <c r="A4250" t="n">
        <v>8717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SAN_JUAN_LAP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-21903.44336275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7853.035559</v>
      </c>
      <c r="P4250" t="inlineStr">
        <is>
          <t>BS3</t>
        </is>
      </c>
      <c r="Q4250" t="n">
        <v>1</v>
      </c>
      <c r="V4250" t="n">
        <v>52725673.811</v>
      </c>
      <c r="W4250" t="n">
        <v>1</v>
      </c>
      <c r="X4250" t="n">
        <v>1.4589e-08</v>
      </c>
      <c r="Y4250" t="n">
        <v>0.769215</v>
      </c>
      <c r="Z4250" t="n">
        <v>6040.672748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103.221</v>
      </c>
      <c r="AF4250" t="n">
        <v>1.072776031070834</v>
      </c>
      <c r="AG4250" t="n">
        <v>110.7330147031626</v>
      </c>
      <c r="AH4250" t="n">
        <v>694.38</v>
      </c>
      <c r="AI4250" t="n">
        <v>0.875</v>
      </c>
      <c r="AJ4250" t="n">
        <v>67.27944190588428</v>
      </c>
      <c r="AK4250" t="n">
        <v>0.9989</v>
      </c>
      <c r="AL4250" t="n">
        <v>67.205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405963.41202934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103.221</v>
      </c>
      <c r="AY4250" t="n">
        <v>1.080821157758461</v>
      </c>
      <c r="AZ4250" t="n">
        <v>111.5634407249862</v>
      </c>
      <c r="BA4250" t="n">
        <v>779.3099999999999</v>
      </c>
      <c r="BB4250" t="n">
        <v>0.879</v>
      </c>
      <c r="BC4250" t="n">
        <v>76.4224618874309</v>
      </c>
      <c r="BD4250" t="n">
        <v>0.9927</v>
      </c>
      <c r="BE4250" t="n">
        <v>75.86499999999999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458275.63802702</v>
      </c>
    </row>
    <row r="4251">
      <c r="A4251" t="n">
        <v>8719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SAN_JUAN_LAP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-6722.86988501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720.0231</v>
      </c>
      <c r="P4251" t="inlineStr">
        <is>
          <t>BS3</t>
        </is>
      </c>
      <c r="Q4251" t="n">
        <v>1</v>
      </c>
      <c r="V4251" t="n">
        <v>52725673.811</v>
      </c>
      <c r="W4251" t="n">
        <v>1</v>
      </c>
      <c r="X4251" t="n">
        <v>1.4589e-08</v>
      </c>
      <c r="Y4251" t="n">
        <v>0.769215</v>
      </c>
      <c r="Z4251" t="n">
        <v>553.852569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103.221</v>
      </c>
      <c r="AF4251" t="n">
        <v>1.072776031070834</v>
      </c>
      <c r="AG4251" t="n">
        <v>110.7330147031626</v>
      </c>
      <c r="AH4251" t="n">
        <v>694.38</v>
      </c>
      <c r="AI4251" t="n">
        <v>0.875</v>
      </c>
      <c r="AJ4251" t="n">
        <v>67.27944190588428</v>
      </c>
      <c r="AK4251" t="n">
        <v>1</v>
      </c>
      <c r="AL4251" t="n">
        <v>67.279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37262.646989751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103.221</v>
      </c>
      <c r="AY4251" t="n">
        <v>1.080821157758461</v>
      </c>
      <c r="AZ4251" t="n">
        <v>111.5634407249862</v>
      </c>
      <c r="BA4251" t="n">
        <v>779.3099999999999</v>
      </c>
      <c r="BB4251" t="n">
        <v>0.879</v>
      </c>
      <c r="BC4251" t="n">
        <v>76.4224618874309</v>
      </c>
      <c r="BD4251" t="n">
        <v>1</v>
      </c>
      <c r="BE4251" t="n">
        <v>76.422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42326.521028118</v>
      </c>
    </row>
    <row r="4252">
      <c r="A4252" t="n">
        <v>8721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SAN_JUAN_LAP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-21903.44336275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2345.870953</v>
      </c>
      <c r="P4252" t="inlineStr">
        <is>
          <t>BS3</t>
        </is>
      </c>
      <c r="Q4252" t="n">
        <v>1</v>
      </c>
      <c r="V4252" t="n">
        <v>52725673.811</v>
      </c>
      <c r="W4252" t="n">
        <v>1</v>
      </c>
      <c r="X4252" t="n">
        <v>1.4589e-08</v>
      </c>
      <c r="Y4252" t="n">
        <v>0.769215</v>
      </c>
      <c r="Z4252" t="n">
        <v>1804.479125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103.221</v>
      </c>
      <c r="AF4252" t="n">
        <v>1.072776031070834</v>
      </c>
      <c r="AG4252" t="n">
        <v>110.7330147031626</v>
      </c>
      <c r="AH4252" t="n">
        <v>694.38</v>
      </c>
      <c r="AI4252" t="n">
        <v>0.875</v>
      </c>
      <c r="AJ4252" t="n">
        <v>67.27944190588428</v>
      </c>
      <c r="AK4252" t="n">
        <v>1</v>
      </c>
      <c r="AL4252" t="n">
        <v>67.279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121403.551050875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103.221</v>
      </c>
      <c r="AY4252" t="n">
        <v>1.080821157758461</v>
      </c>
      <c r="AZ4252" t="n">
        <v>111.5634407249862</v>
      </c>
      <c r="BA4252" t="n">
        <v>779.3099999999999</v>
      </c>
      <c r="BB4252" t="n">
        <v>0.879</v>
      </c>
      <c r="BC4252" t="n">
        <v>76.4224618874309</v>
      </c>
      <c r="BD4252" t="n">
        <v>1</v>
      </c>
      <c r="BE4252" t="n">
        <v>76.422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137901.90369075</v>
      </c>
    </row>
    <row r="4253">
      <c r="A4253" t="n">
        <v>8723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SAN_JUAN_LAP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-6722.86988501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4.802542</v>
      </c>
      <c r="P4253" t="inlineStr">
        <is>
          <t>BS3</t>
        </is>
      </c>
      <c r="Q4253" t="n">
        <v>1</v>
      </c>
      <c r="V4253" t="n">
        <v>52725673.811</v>
      </c>
      <c r="W4253" t="n">
        <v>1</v>
      </c>
      <c r="X4253" t="n">
        <v>1.4589e-08</v>
      </c>
      <c r="Y4253" t="n">
        <v>0.769215</v>
      </c>
      <c r="Z4253" t="n">
        <v>3.694187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103.221</v>
      </c>
      <c r="AF4253" t="n">
        <v>1.072776031070834</v>
      </c>
      <c r="AG4253" t="n">
        <v>110.7330147031626</v>
      </c>
      <c r="AH4253" t="n">
        <v>694.38</v>
      </c>
      <c r="AI4253" t="n">
        <v>0.875</v>
      </c>
      <c r="AJ4253" t="n">
        <v>67.27944190588428</v>
      </c>
      <c r="AK4253" t="n">
        <v>1.0077</v>
      </c>
      <c r="AL4253" t="n">
        <v>67.797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250.454796039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103.221</v>
      </c>
      <c r="AY4253" t="n">
        <v>1.080821157758461</v>
      </c>
      <c r="AZ4253" t="n">
        <v>111.5634407249862</v>
      </c>
      <c r="BA4253" t="n">
        <v>779.3099999999999</v>
      </c>
      <c r="BB4253" t="n">
        <v>0.879</v>
      </c>
      <c r="BC4253" t="n">
        <v>76.4224618874309</v>
      </c>
      <c r="BD4253" t="n">
        <v>1.0097</v>
      </c>
      <c r="BE4253" t="n">
        <v>77.164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285.058245668</v>
      </c>
    </row>
    <row r="4254">
      <c r="A4254" t="n">
        <v>8725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SAN_JUAN_LAP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-21903.44336275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15.64692</v>
      </c>
      <c r="P4254" t="inlineStr">
        <is>
          <t>BS3</t>
        </is>
      </c>
      <c r="Q4254" t="n">
        <v>1</v>
      </c>
      <c r="V4254" t="n">
        <v>52725673.811</v>
      </c>
      <c r="W4254" t="n">
        <v>1</v>
      </c>
      <c r="X4254" t="n">
        <v>1.4589e-08</v>
      </c>
      <c r="Y4254" t="n">
        <v>0.769215</v>
      </c>
      <c r="Z4254" t="n">
        <v>12.035846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103.221</v>
      </c>
      <c r="AF4254" t="n">
        <v>1.072776031070834</v>
      </c>
      <c r="AG4254" t="n">
        <v>110.7330147031626</v>
      </c>
      <c r="AH4254" t="n">
        <v>694.38</v>
      </c>
      <c r="AI4254" t="n">
        <v>0.875</v>
      </c>
      <c r="AJ4254" t="n">
        <v>67.27944190588428</v>
      </c>
      <c r="AK4254" t="n">
        <v>1.0077</v>
      </c>
      <c r="AL4254" t="n">
        <v>67.797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815.9942512619999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103.221</v>
      </c>
      <c r="AY4254" t="n">
        <v>1.080821157758461</v>
      </c>
      <c r="AZ4254" t="n">
        <v>111.5634407249862</v>
      </c>
      <c r="BA4254" t="n">
        <v>779.3099999999999</v>
      </c>
      <c r="BB4254" t="n">
        <v>0.879</v>
      </c>
      <c r="BC4254" t="n">
        <v>76.4224618874309</v>
      </c>
      <c r="BD4254" t="n">
        <v>1.0097</v>
      </c>
      <c r="BE4254" t="n">
        <v>77.164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928.734020744</v>
      </c>
    </row>
    <row r="4255">
      <c r="A4255" t="n">
        <v>5417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SAN_JUAN_LAP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-43625.60661391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22545.66221</v>
      </c>
      <c r="P4255" t="inlineStr">
        <is>
          <t>BS3</t>
        </is>
      </c>
      <c r="Q4255" t="n">
        <v>1</v>
      </c>
      <c r="V4255" t="n">
        <v>52725673.811</v>
      </c>
      <c r="W4255" t="n">
        <v>1</v>
      </c>
      <c r="X4255" t="n">
        <v>1.4589e-08</v>
      </c>
      <c r="Y4255" t="n">
        <v>0.769215</v>
      </c>
      <c r="Z4255" t="n">
        <v>17342.461557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103.221</v>
      </c>
      <c r="AF4255" t="n">
        <v>1.072776031070834</v>
      </c>
      <c r="AG4255" t="n">
        <v>110.7330147031626</v>
      </c>
      <c r="AH4255" t="n">
        <v>694.38</v>
      </c>
      <c r="AI4255" t="n">
        <v>0.875</v>
      </c>
      <c r="AJ4255" t="n">
        <v>67.27944190588428</v>
      </c>
      <c r="AK4255" t="n">
        <v>0.9827</v>
      </c>
      <c r="AL4255" t="n">
        <v>66.116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1146614.188302612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103.221</v>
      </c>
      <c r="AY4255" t="n">
        <v>1.080821157758461</v>
      </c>
      <c r="AZ4255" t="n">
        <v>111.5634407249862</v>
      </c>
      <c r="BA4255" t="n">
        <v>779.3099999999999</v>
      </c>
      <c r="BB4255" t="n">
        <v>0.879</v>
      </c>
      <c r="BC4255" t="n">
        <v>76.4224618874309</v>
      </c>
      <c r="BD4255" t="n">
        <v>0.976</v>
      </c>
      <c r="BE4255" t="n">
        <v>74.58799999999999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1293539.522613516</v>
      </c>
    </row>
    <row r="4256">
      <c r="A4256" t="n">
        <v>5419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SAN_JUAN_LAP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-43625.60661391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7421.475659</v>
      </c>
      <c r="P4256" t="inlineStr">
        <is>
          <t>BS3</t>
        </is>
      </c>
      <c r="Q4256" t="n">
        <v>1</v>
      </c>
      <c r="V4256" t="n">
        <v>52725673.811</v>
      </c>
      <c r="W4256" t="n">
        <v>1</v>
      </c>
      <c r="X4256" t="n">
        <v>1.4589e-08</v>
      </c>
      <c r="Y4256" t="n">
        <v>0.769215</v>
      </c>
      <c r="Z4256" t="n">
        <v>5708.710399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103.221</v>
      </c>
      <c r="AF4256" t="n">
        <v>1.072776031070834</v>
      </c>
      <c r="AG4256" t="n">
        <v>110.7330147031626</v>
      </c>
      <c r="AH4256" t="n">
        <v>694.38</v>
      </c>
      <c r="AI4256" t="n">
        <v>0.875</v>
      </c>
      <c r="AJ4256" t="n">
        <v>67.27944190588428</v>
      </c>
      <c r="AK4256" t="n">
        <v>1.0051</v>
      </c>
      <c r="AL4256" t="n">
        <v>67.623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386040.123311577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103.221</v>
      </c>
      <c r="AY4256" t="n">
        <v>1.080821157758461</v>
      </c>
      <c r="AZ4256" t="n">
        <v>111.5634407249862</v>
      </c>
      <c r="BA4256" t="n">
        <v>779.3099999999999</v>
      </c>
      <c r="BB4256" t="n">
        <v>0.879</v>
      </c>
      <c r="BC4256" t="n">
        <v>76.4224618874309</v>
      </c>
      <c r="BD4256" t="n">
        <v>1.0036</v>
      </c>
      <c r="BE4256" t="n">
        <v>76.69799999999999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437846.670182502</v>
      </c>
    </row>
    <row r="4257">
      <c r="A4257" t="n">
        <v>5421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SAN_JUAN_LAP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-43625.60661391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7159.556378</v>
      </c>
      <c r="P4257" t="inlineStr">
        <is>
          <t>BS3</t>
        </is>
      </c>
      <c r="Q4257" t="n">
        <v>1</v>
      </c>
      <c r="V4257" t="n">
        <v>52725673.811</v>
      </c>
      <c r="W4257" t="n">
        <v>1</v>
      </c>
      <c r="X4257" t="n">
        <v>1.4589e-08</v>
      </c>
      <c r="Y4257" t="n">
        <v>0.769215</v>
      </c>
      <c r="Z4257" t="n">
        <v>5507.238159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103.221</v>
      </c>
      <c r="AF4257" t="n">
        <v>1.072776031070834</v>
      </c>
      <c r="AG4257" t="n">
        <v>110.7330147031626</v>
      </c>
      <c r="AH4257" t="n">
        <v>694.38</v>
      </c>
      <c r="AI4257" t="n">
        <v>0.875</v>
      </c>
      <c r="AJ4257" t="n">
        <v>67.27944190588428</v>
      </c>
      <c r="AK4257" t="n">
        <v>0.9989</v>
      </c>
      <c r="AL4257" t="n">
        <v>67.205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370113.940475595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103.221</v>
      </c>
      <c r="AY4257" t="n">
        <v>1.080821157758461</v>
      </c>
      <c r="AZ4257" t="n">
        <v>111.5634407249862</v>
      </c>
      <c r="BA4257" t="n">
        <v>779.3099999999999</v>
      </c>
      <c r="BB4257" t="n">
        <v>0.879</v>
      </c>
      <c r="BC4257" t="n">
        <v>76.4224618874309</v>
      </c>
      <c r="BD4257" t="n">
        <v>0.9927</v>
      </c>
      <c r="BE4257" t="n">
        <v>75.86499999999999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417806.622932535</v>
      </c>
    </row>
    <row r="4258">
      <c r="A4258" t="n">
        <v>5423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SAN_JUAN_LAP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-43625.60661391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5967.380584</v>
      </c>
      <c r="P4258" t="inlineStr">
        <is>
          <t>BS3</t>
        </is>
      </c>
      <c r="Q4258" t="n">
        <v>1</v>
      </c>
      <c r="V4258" t="n">
        <v>52725673.811</v>
      </c>
      <c r="W4258" t="n">
        <v>1</v>
      </c>
      <c r="X4258" t="n">
        <v>1.4589e-08</v>
      </c>
      <c r="Y4258" t="n">
        <v>0.769215</v>
      </c>
      <c r="Z4258" t="n">
        <v>4590.198656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103.221</v>
      </c>
      <c r="AF4258" t="n">
        <v>1.072776031070834</v>
      </c>
      <c r="AG4258" t="n">
        <v>110.7330147031626</v>
      </c>
      <c r="AH4258" t="n">
        <v>694.38</v>
      </c>
      <c r="AI4258" t="n">
        <v>0.875</v>
      </c>
      <c r="AJ4258" t="n">
        <v>67.27944190588428</v>
      </c>
      <c r="AK4258" t="n">
        <v>1</v>
      </c>
      <c r="AL4258" t="n">
        <v>67.279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308823.975377024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103.221</v>
      </c>
      <c r="AY4258" t="n">
        <v>1.080821157758461</v>
      </c>
      <c r="AZ4258" t="n">
        <v>111.5634407249862</v>
      </c>
      <c r="BA4258" t="n">
        <v>779.3099999999999</v>
      </c>
      <c r="BB4258" t="n">
        <v>0.879</v>
      </c>
      <c r="BC4258" t="n">
        <v>76.4224618874309</v>
      </c>
      <c r="BD4258" t="n">
        <v>1</v>
      </c>
      <c r="BE4258" t="n">
        <v>76.422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350792.1616888319</v>
      </c>
    </row>
    <row r="4259">
      <c r="A4259" t="n">
        <v>5425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SAN_JUAN_LAP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-43625.60661391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16.108723</v>
      </c>
      <c r="P4259" t="inlineStr">
        <is>
          <t>BS3</t>
        </is>
      </c>
      <c r="Q4259" t="n">
        <v>1</v>
      </c>
      <c r="V4259" t="n">
        <v>52725673.811</v>
      </c>
      <c r="W4259" t="n">
        <v>1</v>
      </c>
      <c r="X4259" t="n">
        <v>1.4589e-08</v>
      </c>
      <c r="Y4259" t="n">
        <v>0.769215</v>
      </c>
      <c r="Z4259" t="n">
        <v>12.391071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103.221</v>
      </c>
      <c r="AF4259" t="n">
        <v>1.072776031070834</v>
      </c>
      <c r="AG4259" t="n">
        <v>110.7330147031626</v>
      </c>
      <c r="AH4259" t="n">
        <v>694.38</v>
      </c>
      <c r="AI4259" t="n">
        <v>0.875</v>
      </c>
      <c r="AJ4259" t="n">
        <v>67.27944190588428</v>
      </c>
      <c r="AK4259" t="n">
        <v>1.0077</v>
      </c>
      <c r="AL4259" t="n">
        <v>67.797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840.077440587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103.221</v>
      </c>
      <c r="AY4259" t="n">
        <v>1.080821157758461</v>
      </c>
      <c r="AZ4259" t="n">
        <v>111.5634407249862</v>
      </c>
      <c r="BA4259" t="n">
        <v>779.3099999999999</v>
      </c>
      <c r="BB4259" t="n">
        <v>0.879</v>
      </c>
      <c r="BC4259" t="n">
        <v>76.4224618874309</v>
      </c>
      <c r="BD4259" t="n">
        <v>1.0097</v>
      </c>
      <c r="BE4259" t="n">
        <v>77.164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956.1446026440001</v>
      </c>
    </row>
    <row r="4260">
      <c r="A4260" t="n">
        <v>1976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SAN_JUAN_LAP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-31.46955407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28.339786</v>
      </c>
      <c r="P4260" t="inlineStr">
        <is>
          <t>BS3</t>
        </is>
      </c>
      <c r="Q4260" t="n">
        <v>1</v>
      </c>
      <c r="V4260" t="n">
        <v>52725673.811</v>
      </c>
      <c r="W4260" t="n">
        <v>1</v>
      </c>
      <c r="X4260" t="n">
        <v>1.4589e-08</v>
      </c>
      <c r="Y4260" t="n">
        <v>0.769215</v>
      </c>
      <c r="Z4260" t="n">
        <v>21.799388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103.221</v>
      </c>
      <c r="AF4260" t="n">
        <v>1.072776031070834</v>
      </c>
      <c r="AG4260" t="n">
        <v>110.7330147031626</v>
      </c>
      <c r="AH4260" t="n">
        <v>694.38</v>
      </c>
      <c r="AI4260" t="n">
        <v>0.875</v>
      </c>
      <c r="AJ4260" t="n">
        <v>67.27944190588428</v>
      </c>
      <c r="AK4260" t="n">
        <v>1.0034</v>
      </c>
      <c r="AL4260" t="n">
        <v>67.508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1471.633085104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103.221</v>
      </c>
      <c r="AY4260" t="n">
        <v>1.080821157758461</v>
      </c>
      <c r="AZ4260" t="n">
        <v>111.5634407249862</v>
      </c>
      <c r="BA4260" t="n">
        <v>779.3099999999999</v>
      </c>
      <c r="BB4260" t="n">
        <v>0.879</v>
      </c>
      <c r="BC4260" t="n">
        <v>76.4224618874309</v>
      </c>
      <c r="BD4260" t="n">
        <v>1.0078</v>
      </c>
      <c r="BE4260" t="n">
        <v>77.01900000000001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1678.967064372</v>
      </c>
    </row>
    <row r="4261">
      <c r="A4261" t="n">
        <v>1978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SAN_JUAN_LAP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-31.46955407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0.75847</v>
      </c>
      <c r="P4261" t="inlineStr">
        <is>
          <t>BS3</t>
        </is>
      </c>
      <c r="Q4261" t="n">
        <v>1</v>
      </c>
      <c r="V4261" t="n">
        <v>52725673.811</v>
      </c>
      <c r="W4261" t="n">
        <v>1</v>
      </c>
      <c r="X4261" t="n">
        <v>1.4589e-08</v>
      </c>
      <c r="Y4261" t="n">
        <v>0.769215</v>
      </c>
      <c r="Z4261" t="n">
        <v>0.583427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103.221</v>
      </c>
      <c r="AF4261" t="n">
        <v>1.072776031070834</v>
      </c>
      <c r="AG4261" t="n">
        <v>110.7330147031626</v>
      </c>
      <c r="AH4261" t="n">
        <v>694.38</v>
      </c>
      <c r="AI4261" t="n">
        <v>0.875</v>
      </c>
      <c r="AJ4261" t="n">
        <v>67.27944190588428</v>
      </c>
      <c r="AK4261" t="n">
        <v>0.9666</v>
      </c>
      <c r="AL4261" t="n">
        <v>65.032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37.941424664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103.221</v>
      </c>
      <c r="AY4261" t="n">
        <v>1.080821157758461</v>
      </c>
      <c r="AZ4261" t="n">
        <v>111.5634407249862</v>
      </c>
      <c r="BA4261" t="n">
        <v>779.3099999999999</v>
      </c>
      <c r="BB4261" t="n">
        <v>0.879</v>
      </c>
      <c r="BC4261" t="n">
        <v>76.4224618874309</v>
      </c>
      <c r="BD4261" t="n">
        <v>0.9656</v>
      </c>
      <c r="BE4261" t="n">
        <v>73.794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43.053412038</v>
      </c>
    </row>
    <row r="4262">
      <c r="A4262" t="n">
        <v>1980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SAN_JUAN_LAP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-31.46955407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14.886657</v>
      </c>
      <c r="P4262" t="inlineStr">
        <is>
          <t>BS3</t>
        </is>
      </c>
      <c r="Q4262" t="n">
        <v>1</v>
      </c>
      <c r="V4262" t="n">
        <v>52725673.811</v>
      </c>
      <c r="W4262" t="n">
        <v>1</v>
      </c>
      <c r="X4262" t="n">
        <v>1.4589e-08</v>
      </c>
      <c r="Y4262" t="n">
        <v>0.769215</v>
      </c>
      <c r="Z4262" t="n">
        <v>11.45104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103.221</v>
      </c>
      <c r="AF4262" t="n">
        <v>1.072776031070834</v>
      </c>
      <c r="AG4262" t="n">
        <v>110.7330147031626</v>
      </c>
      <c r="AH4262" t="n">
        <v>694.38</v>
      </c>
      <c r="AI4262" t="n">
        <v>0.875</v>
      </c>
      <c r="AJ4262" t="n">
        <v>67.27944190588428</v>
      </c>
      <c r="AK4262" t="n">
        <v>1.0077</v>
      </c>
      <c r="AL4262" t="n">
        <v>67.797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776.3461588800001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103.221</v>
      </c>
      <c r="AY4262" t="n">
        <v>1.080821157758461</v>
      </c>
      <c r="AZ4262" t="n">
        <v>111.5634407249862</v>
      </c>
      <c r="BA4262" t="n">
        <v>779.3099999999999</v>
      </c>
      <c r="BB4262" t="n">
        <v>0.879</v>
      </c>
      <c r="BC4262" t="n">
        <v>76.4224618874309</v>
      </c>
      <c r="BD4262" t="n">
        <v>1.0097</v>
      </c>
      <c r="BE4262" t="n">
        <v>77.164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883.60805056</v>
      </c>
    </row>
    <row r="4263">
      <c r="A4263" t="n">
        <v>3292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SAN_JUAN_LAP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-35963.06513243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12955.719451</v>
      </c>
      <c r="P4263" t="inlineStr">
        <is>
          <t>BS3</t>
        </is>
      </c>
      <c r="Q4263" t="n">
        <v>1</v>
      </c>
      <c r="V4263" t="n">
        <v>52725673.811</v>
      </c>
      <c r="W4263" t="n">
        <v>1</v>
      </c>
      <c r="X4263" t="n">
        <v>1.4589e-08</v>
      </c>
      <c r="Y4263" t="n">
        <v>0.769215</v>
      </c>
      <c r="Z4263" t="n">
        <v>9965.733738000001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103.221</v>
      </c>
      <c r="AF4263" t="n">
        <v>1.072776031070834</v>
      </c>
      <c r="AG4263" t="n">
        <v>110.7330147031626</v>
      </c>
      <c r="AH4263" t="n">
        <v>694.38</v>
      </c>
      <c r="AI4263" t="n">
        <v>0.875</v>
      </c>
      <c r="AJ4263" t="n">
        <v>67.27944190588428</v>
      </c>
      <c r="AK4263" t="n">
        <v>0.9827</v>
      </c>
      <c r="AL4263" t="n">
        <v>66.116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658894.451821608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103.221</v>
      </c>
      <c r="AY4263" t="n">
        <v>1.080821157758461</v>
      </c>
      <c r="AZ4263" t="n">
        <v>111.5634407249862</v>
      </c>
      <c r="BA4263" t="n">
        <v>779.3099999999999</v>
      </c>
      <c r="BB4263" t="n">
        <v>0.879</v>
      </c>
      <c r="BC4263" t="n">
        <v>76.4224618874309</v>
      </c>
      <c r="BD4263" t="n">
        <v>0.976</v>
      </c>
      <c r="BE4263" t="n">
        <v>74.58799999999999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743324.148049944</v>
      </c>
    </row>
    <row r="4264">
      <c r="A4264" t="n">
        <v>3294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SAN_JUAN_LAP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-35963.06513243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6480.685628</v>
      </c>
      <c r="P4264" t="inlineStr">
        <is>
          <t>BS3</t>
        </is>
      </c>
      <c r="Q4264" t="n">
        <v>1</v>
      </c>
      <c r="V4264" t="n">
        <v>52725673.811</v>
      </c>
      <c r="W4264" t="n">
        <v>1</v>
      </c>
      <c r="X4264" t="n">
        <v>1.4589e-08</v>
      </c>
      <c r="Y4264" t="n">
        <v>0.769215</v>
      </c>
      <c r="Z4264" t="n">
        <v>4985.040595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103.221</v>
      </c>
      <c r="AF4264" t="n">
        <v>1.072776031070834</v>
      </c>
      <c r="AG4264" t="n">
        <v>110.7330147031626</v>
      </c>
      <c r="AH4264" t="n">
        <v>694.38</v>
      </c>
      <c r="AI4264" t="n">
        <v>0.875</v>
      </c>
      <c r="AJ4264" t="n">
        <v>67.27944190588428</v>
      </c>
      <c r="AK4264" t="n">
        <v>1.0051</v>
      </c>
      <c r="AL4264" t="n">
        <v>67.623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337103.400155685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103.221</v>
      </c>
      <c r="AY4264" t="n">
        <v>1.080821157758461</v>
      </c>
      <c r="AZ4264" t="n">
        <v>111.5634407249862</v>
      </c>
      <c r="BA4264" t="n">
        <v>779.3099999999999</v>
      </c>
      <c r="BB4264" t="n">
        <v>0.879</v>
      </c>
      <c r="BC4264" t="n">
        <v>76.4224618874309</v>
      </c>
      <c r="BD4264" t="n">
        <v>1.0036</v>
      </c>
      <c r="BE4264" t="n">
        <v>76.69799999999999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382342.64355531</v>
      </c>
    </row>
    <row r="4265">
      <c r="A4265" t="n">
        <v>3296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SAN_JUAN_LAP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-35963.06513243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3157.709132</v>
      </c>
      <c r="P4265" t="inlineStr">
        <is>
          <t>BS3</t>
        </is>
      </c>
      <c r="Q4265" t="n">
        <v>1</v>
      </c>
      <c r="V4265" t="n">
        <v>52725673.811</v>
      </c>
      <c r="W4265" t="n">
        <v>1</v>
      </c>
      <c r="X4265" t="n">
        <v>1.4589e-08</v>
      </c>
      <c r="Y4265" t="n">
        <v>0.769215</v>
      </c>
      <c r="Z4265" t="n">
        <v>2428.95723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103.221</v>
      </c>
      <c r="AF4265" t="n">
        <v>1.072776031070834</v>
      </c>
      <c r="AG4265" t="n">
        <v>110.7330147031626</v>
      </c>
      <c r="AH4265" t="n">
        <v>694.38</v>
      </c>
      <c r="AI4265" t="n">
        <v>0.875</v>
      </c>
      <c r="AJ4265" t="n">
        <v>67.27944190588428</v>
      </c>
      <c r="AK4265" t="n">
        <v>0.9989</v>
      </c>
      <c r="AL4265" t="n">
        <v>67.205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163238.07064215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103.221</v>
      </c>
      <c r="AY4265" t="n">
        <v>1.080821157758461</v>
      </c>
      <c r="AZ4265" t="n">
        <v>111.5634407249862</v>
      </c>
      <c r="BA4265" t="n">
        <v>779.3099999999999</v>
      </c>
      <c r="BB4265" t="n">
        <v>0.879</v>
      </c>
      <c r="BC4265" t="n">
        <v>76.4224618874309</v>
      </c>
      <c r="BD4265" t="n">
        <v>0.9927</v>
      </c>
      <c r="BE4265" t="n">
        <v>75.86499999999999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184272.84025395</v>
      </c>
    </row>
    <row r="4266">
      <c r="A4266" t="n">
        <v>3298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SAN_JUAN_LAP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-35963.06513243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12303.663371</v>
      </c>
      <c r="P4266" t="inlineStr">
        <is>
          <t>BS3</t>
        </is>
      </c>
      <c r="Q4266" t="n">
        <v>1</v>
      </c>
      <c r="V4266" t="n">
        <v>52725673.811</v>
      </c>
      <c r="W4266" t="n">
        <v>1</v>
      </c>
      <c r="X4266" t="n">
        <v>1.4589e-08</v>
      </c>
      <c r="Y4266" t="n">
        <v>0.769215</v>
      </c>
      <c r="Z4266" t="n">
        <v>9464.162420000001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103.221</v>
      </c>
      <c r="AF4266" t="n">
        <v>1.072776031070834</v>
      </c>
      <c r="AG4266" t="n">
        <v>110.7330147031626</v>
      </c>
      <c r="AH4266" t="n">
        <v>694.38</v>
      </c>
      <c r="AI4266" t="n">
        <v>0.875</v>
      </c>
      <c r="AJ4266" t="n">
        <v>67.27944190588428</v>
      </c>
      <c r="AK4266" t="n">
        <v>1</v>
      </c>
      <c r="AL4266" t="n">
        <v>67.279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636739.38345518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103.221</v>
      </c>
      <c r="AY4266" t="n">
        <v>1.080821157758461</v>
      </c>
      <c r="AZ4266" t="n">
        <v>111.5634407249862</v>
      </c>
      <c r="BA4266" t="n">
        <v>779.3099999999999</v>
      </c>
      <c r="BB4266" t="n">
        <v>0.879</v>
      </c>
      <c r="BC4266" t="n">
        <v>76.4224618874309</v>
      </c>
      <c r="BD4266" t="n">
        <v>1</v>
      </c>
      <c r="BE4266" t="n">
        <v>76.422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723270.22046124</v>
      </c>
    </row>
    <row r="4267">
      <c r="A4267" t="n">
        <v>3300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SAN_JUAN_LAP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-35963.06513243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12.727287</v>
      </c>
      <c r="P4267" t="inlineStr">
        <is>
          <t>BS3</t>
        </is>
      </c>
      <c r="Q4267" t="n">
        <v>1</v>
      </c>
      <c r="V4267" t="n">
        <v>52725673.811</v>
      </c>
      <c r="W4267" t="n">
        <v>1</v>
      </c>
      <c r="X4267" t="n">
        <v>1.4589e-08</v>
      </c>
      <c r="Y4267" t="n">
        <v>0.769215</v>
      </c>
      <c r="Z4267" t="n">
        <v>9.79002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103.221</v>
      </c>
      <c r="AF4267" t="n">
        <v>1.072776031070834</v>
      </c>
      <c r="AG4267" t="n">
        <v>110.7330147031626</v>
      </c>
      <c r="AH4267" t="n">
        <v>694.38</v>
      </c>
      <c r="AI4267" t="n">
        <v>0.875</v>
      </c>
      <c r="AJ4267" t="n">
        <v>67.27944190588428</v>
      </c>
      <c r="AK4267" t="n">
        <v>1.0077</v>
      </c>
      <c r="AL4267" t="n">
        <v>67.797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663.73398594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103.221</v>
      </c>
      <c r="AY4267" t="n">
        <v>1.080821157758461</v>
      </c>
      <c r="AZ4267" t="n">
        <v>111.5634407249862</v>
      </c>
      <c r="BA4267" t="n">
        <v>779.3099999999999</v>
      </c>
      <c r="BB4267" t="n">
        <v>0.879</v>
      </c>
      <c r="BC4267" t="n">
        <v>76.4224618874309</v>
      </c>
      <c r="BD4267" t="n">
        <v>1.0097</v>
      </c>
      <c r="BE4267" t="n">
        <v>77.164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755.43710328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52725673.811</v>
      </c>
      <c r="P2" t="n">
        <v>1.4589e-08</v>
      </c>
      <c r="Q2" t="n">
        <v>0.769215</v>
      </c>
      <c r="R2" t="n">
        <v>0.08511898640110911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1.0077</v>
      </c>
      <c r="AD2" t="n">
        <v>67.797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529.4177091214752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1.0097</v>
      </c>
      <c r="AW2" t="n">
        <v>77.164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528.2523876381508</v>
      </c>
    </row>
    <row r="3">
      <c r="A3" t="n">
        <v>266447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52725673.811</v>
      </c>
      <c r="P3" t="n">
        <v>1.4589e-08</v>
      </c>
      <c r="Q3" t="n">
        <v>0.769215</v>
      </c>
      <c r="R3" t="n">
        <v>38.10737351288986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0.9989</v>
      </c>
      <c r="AD3" t="n">
        <v>67.205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229350.7746466922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0.9927</v>
      </c>
      <c r="AW3" t="n">
        <v>75.86499999999999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228552.7300305853</v>
      </c>
    </row>
    <row r="4">
      <c r="A4" t="n">
        <v>266445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52725673.811</v>
      </c>
      <c r="P4" t="n">
        <v>1.4589e-08</v>
      </c>
      <c r="Q4" t="n">
        <v>0.769215</v>
      </c>
      <c r="R4" t="n">
        <v>50.7050646392054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1.0051</v>
      </c>
      <c r="AD4" t="n">
        <v>67.623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304331.6255672911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1.0036</v>
      </c>
      <c r="AW4" t="n">
        <v>76.69799999999999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303153.0623973497</v>
      </c>
    </row>
    <row r="5">
      <c r="A5" t="n">
        <v>266449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52725673.811</v>
      </c>
      <c r="P5" t="n">
        <v>1.4589e-08</v>
      </c>
      <c r="Q5" t="n">
        <v>0.769215</v>
      </c>
      <c r="R5" t="n">
        <v>67.0830232786651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</v>
      </c>
      <c r="AD5" t="n">
        <v>67.279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406853.1292934275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</v>
      </c>
      <c r="AW5" t="n">
        <v>76.422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405117.2621498595</v>
      </c>
    </row>
    <row r="6">
      <c r="A6" t="n">
        <v>266443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52725673.811</v>
      </c>
      <c r="P6" t="n">
        <v>1.4589e-08</v>
      </c>
      <c r="Q6" t="n">
        <v>0.769215</v>
      </c>
      <c r="R6" t="n">
        <v>151.0098769226873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0.9827</v>
      </c>
      <c r="AD6" t="n">
        <v>66.116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910048.308242938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0.976</v>
      </c>
      <c r="AW6" t="n">
        <v>74.58799999999999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907884.3216056481</v>
      </c>
    </row>
    <row r="7">
      <c r="A7" t="n">
        <v>266329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52725673.811</v>
      </c>
      <c r="P7" t="n">
        <v>1.4589e-08</v>
      </c>
      <c r="Q7" t="n">
        <v>0.769215</v>
      </c>
      <c r="R7" t="n">
        <v>0.06099820000021525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379.3927614747388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378.5576656176359</v>
      </c>
    </row>
    <row r="8">
      <c r="A8" t="n">
        <v>266325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52725673.811</v>
      </c>
      <c r="P8" t="n">
        <v>1.4589e-08</v>
      </c>
      <c r="Q8" t="n">
        <v>0.769215</v>
      </c>
      <c r="R8" t="n">
        <v>21.53260582191053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0.9989</v>
      </c>
      <c r="AD8" t="n">
        <v>67.205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129594.8623629649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0.9927</v>
      </c>
      <c r="AW8" t="n">
        <v>75.86499999999999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129143.9265318424</v>
      </c>
    </row>
    <row r="9">
      <c r="A9" t="n">
        <v>266323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52725673.811</v>
      </c>
      <c r="P9" t="n">
        <v>1.4589e-08</v>
      </c>
      <c r="Q9" t="n">
        <v>0.769215</v>
      </c>
      <c r="R9" t="n">
        <v>42.19327720239652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1.0051</v>
      </c>
      <c r="AD9" t="n">
        <v>67.623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253243.9063116414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1.0036</v>
      </c>
      <c r="AW9" t="n">
        <v>76.69799999999999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252263.1868729875</v>
      </c>
    </row>
    <row r="10">
      <c r="A10" t="n">
        <v>266327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52725673.811</v>
      </c>
      <c r="P10" t="n">
        <v>1.4589e-08</v>
      </c>
      <c r="Q10" t="n">
        <v>0.769215</v>
      </c>
      <c r="R10" t="n">
        <v>79.65307365137416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</v>
      </c>
      <c r="AD10" t="n">
        <v>67.279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483089.4716578479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</v>
      </c>
      <c r="AW10" t="n">
        <v>76.422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481028.3368628155</v>
      </c>
    </row>
    <row r="11">
      <c r="A11" t="n">
        <v>266321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52725673.811</v>
      </c>
      <c r="P11" t="n">
        <v>1.4589e-08</v>
      </c>
      <c r="Q11" t="n">
        <v>0.769215</v>
      </c>
      <c r="R11" t="n">
        <v>110.5739324684167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666364.4936957995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664779.9581861339</v>
      </c>
    </row>
    <row r="12">
      <c r="A12" t="n">
        <v>266561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52725673.811</v>
      </c>
      <c r="P12" t="n">
        <v>1.4589e-08</v>
      </c>
      <c r="Q12" t="n">
        <v>0.769215</v>
      </c>
      <c r="R12" t="n">
        <v>0.1699009003695563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1056.738916361843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1054.412888085333</v>
      </c>
    </row>
    <row r="13">
      <c r="A13" t="n">
        <v>266559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52725673.811</v>
      </c>
      <c r="P13" t="n">
        <v>1.4589e-08</v>
      </c>
      <c r="Q13" t="n">
        <v>0.769215</v>
      </c>
      <c r="R13" t="n">
        <v>28.05357730139701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</v>
      </c>
      <c r="AD13" t="n">
        <v>67.279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170142.6852146423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</v>
      </c>
      <c r="AW13" t="n">
        <v>76.422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169416.7596269605</v>
      </c>
    </row>
    <row r="14">
      <c r="A14" t="n">
        <v>266553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52725673.811</v>
      </c>
      <c r="P14" t="n">
        <v>1.4589e-08</v>
      </c>
      <c r="Q14" t="n">
        <v>0.769215</v>
      </c>
      <c r="R14" t="n">
        <v>55.69861080121166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335662.9881704726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334864.8215078302</v>
      </c>
    </row>
    <row r="15">
      <c r="A15" t="n">
        <v>266557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52725673.811</v>
      </c>
      <c r="P15" t="n">
        <v>1.4589e-08</v>
      </c>
      <c r="Q15" t="n">
        <v>0.769215</v>
      </c>
      <c r="R15" t="n">
        <v>73.07448043235419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0.9989</v>
      </c>
      <c r="AD15" t="n">
        <v>67.205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439801.7273060293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0.9927</v>
      </c>
      <c r="AW15" t="n">
        <v>75.86499999999999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438271.4015368149</v>
      </c>
    </row>
    <row r="16">
      <c r="A16" t="n">
        <v>266555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52725673.811</v>
      </c>
      <c r="P16" t="n">
        <v>1.4589e-08</v>
      </c>
      <c r="Q16" t="n">
        <v>0.769215</v>
      </c>
      <c r="R16" t="n">
        <v>75.14039288979194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1.0051</v>
      </c>
      <c r="AD16" t="n">
        <v>67.623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450992.3826471954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1.0036</v>
      </c>
      <c r="AW16" t="n">
        <v>76.69799999999999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449245.8569250615</v>
      </c>
    </row>
    <row r="17">
      <c r="A17" t="n">
        <v>266667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52725673.811</v>
      </c>
      <c r="P17" t="n">
        <v>1.4589e-08</v>
      </c>
      <c r="Q17" t="n">
        <v>0.769215</v>
      </c>
      <c r="R17" t="n">
        <v>0.1299264228033316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1.0077</v>
      </c>
      <c r="AD17" t="n">
        <v>67.797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808.1081791875251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1.0097</v>
      </c>
      <c r="AW17" t="n">
        <v>77.164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806.3294214961362</v>
      </c>
    </row>
    <row r="18">
      <c r="A18" t="n">
        <v>266665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52725673.811</v>
      </c>
      <c r="P18" t="n">
        <v>1.4589e-08</v>
      </c>
      <c r="Q18" t="n">
        <v>0.769215</v>
      </c>
      <c r="R18" t="n">
        <v>33.12813653279628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</v>
      </c>
      <c r="AD18" t="n">
        <v>67.279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200919.4779436049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</v>
      </c>
      <c r="AW18" t="n">
        <v>76.422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200062.2410314277</v>
      </c>
    </row>
    <row r="19">
      <c r="A19" t="n">
        <v>266661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52725673.811</v>
      </c>
      <c r="P19" t="n">
        <v>1.4589e-08</v>
      </c>
      <c r="Q19" t="n">
        <v>0.769215</v>
      </c>
      <c r="R19" t="n">
        <v>51.72983358914148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1.0051</v>
      </c>
      <c r="AD19" t="n">
        <v>67.623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310482.285320593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1.0036</v>
      </c>
      <c r="AW19" t="n">
        <v>76.69799999999999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309279.9029335637</v>
      </c>
    </row>
    <row r="20">
      <c r="A20" t="n">
        <v>266663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52725673.811</v>
      </c>
      <c r="P20" t="n">
        <v>1.4589e-08</v>
      </c>
      <c r="Q20" t="n">
        <v>0.769215</v>
      </c>
      <c r="R20" t="n">
        <v>54.86335779662686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0.9989</v>
      </c>
      <c r="AD20" t="n">
        <v>67.205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330197.3463513253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0.9927</v>
      </c>
      <c r="AW20" t="n">
        <v>75.86499999999999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329048.3979123484</v>
      </c>
    </row>
    <row r="21">
      <c r="A21" t="n">
        <v>266659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52725673.811</v>
      </c>
      <c r="P21" t="n">
        <v>1.4589e-08</v>
      </c>
      <c r="Q21" t="n">
        <v>0.769215</v>
      </c>
      <c r="R21" t="n">
        <v>90.06930089006737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0.9827</v>
      </c>
      <c r="AD21" t="n">
        <v>66.116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542795.057978856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0.976</v>
      </c>
      <c r="AW21" t="n">
        <v>74.58799999999999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541504.3558901713</v>
      </c>
    </row>
    <row r="22">
      <c r="A22" t="n">
        <v>266647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52725673.811</v>
      </c>
      <c r="P22" t="n">
        <v>1.4589e-08</v>
      </c>
      <c r="Q22" t="n">
        <v>0.769215</v>
      </c>
      <c r="R22" t="n">
        <v>0.2139349548512514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1.0077</v>
      </c>
      <c r="AD22" t="n">
        <v>67.797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1330.619154281658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1.0097</v>
      </c>
      <c r="AW22" t="n">
        <v>77.164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1327.690277782267</v>
      </c>
    </row>
    <row r="23">
      <c r="A23" t="n">
        <v>266645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52725673.811</v>
      </c>
      <c r="P23" t="n">
        <v>1.4589e-08</v>
      </c>
      <c r="Q23" t="n">
        <v>0.769215</v>
      </c>
      <c r="R23" t="n">
        <v>30.19217374867182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</v>
      </c>
      <c r="AD23" t="n">
        <v>67.279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183113.1002964904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</v>
      </c>
      <c r="AW23" t="n">
        <v>76.422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182331.8355317003</v>
      </c>
    </row>
    <row r="24">
      <c r="A24" t="n">
        <v>266639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52725673.811</v>
      </c>
      <c r="P24" t="n">
        <v>1.4589e-08</v>
      </c>
      <c r="Q24" t="n">
        <v>0.769215</v>
      </c>
      <c r="R24" t="n">
        <v>47.62969677931979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287036.3572201019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286353.8189022845</v>
      </c>
    </row>
    <row r="25">
      <c r="A25" t="n">
        <v>266643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52725673.811</v>
      </c>
      <c r="P25" t="n">
        <v>1.4589e-08</v>
      </c>
      <c r="Q25" t="n">
        <v>0.769215</v>
      </c>
      <c r="R25" t="n">
        <v>52.9999135313717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0.9989</v>
      </c>
      <c r="AD25" t="n">
        <v>67.205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318982.13138505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0.9927</v>
      </c>
      <c r="AW25" t="n">
        <v>75.86499999999999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317872.2071958759</v>
      </c>
    </row>
    <row r="26">
      <c r="A26" t="n">
        <v>266641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52725673.811</v>
      </c>
      <c r="P26" t="n">
        <v>1.4589e-08</v>
      </c>
      <c r="Q26" t="n">
        <v>0.769215</v>
      </c>
      <c r="R26" t="n">
        <v>95.122551305546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1.0051</v>
      </c>
      <c r="AD26" t="n">
        <v>67.623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570925.2295192126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1.0036</v>
      </c>
      <c r="AW26" t="n">
        <v>76.69799999999999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568714.2484979421</v>
      </c>
    </row>
    <row r="27">
      <c r="A27" t="n">
        <v>266637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52725673.811</v>
      </c>
      <c r="P27" t="n">
        <v>1.4589e-08</v>
      </c>
      <c r="Q27" t="n">
        <v>0.769215</v>
      </c>
      <c r="R27" t="n">
        <v>0.1203767700643619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1.0077</v>
      </c>
      <c r="AD27" t="n">
        <v>67.797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748.7118507098038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1.0097</v>
      </c>
      <c r="AW27" t="n">
        <v>77.164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747.0638325392378</v>
      </c>
    </row>
    <row r="28">
      <c r="A28" t="n">
        <v>266635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52725673.811</v>
      </c>
      <c r="P28" t="n">
        <v>1.4589e-08</v>
      </c>
      <c r="Q28" t="n">
        <v>0.769215</v>
      </c>
      <c r="R28" t="n">
        <v>28.56622862803066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</v>
      </c>
      <c r="AD28" t="n">
        <v>67.279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173251.8741909786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1</v>
      </c>
      <c r="AW28" t="n">
        <v>76.422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172512.6830325082</v>
      </c>
    </row>
    <row r="29">
      <c r="A29" t="n">
        <v>266631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52725673.811</v>
      </c>
      <c r="P29" t="n">
        <v>1.4589e-08</v>
      </c>
      <c r="Q29" t="n">
        <v>0.769215</v>
      </c>
      <c r="R29" t="n">
        <v>46.07141530827629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1.0051</v>
      </c>
      <c r="AD29" t="n">
        <v>67.623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276520.4780374622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1.0036</v>
      </c>
      <c r="AW29" t="n">
        <v>76.69799999999999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275449.6170957443</v>
      </c>
    </row>
    <row r="30">
      <c r="A30" t="n">
        <v>266633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52725673.811</v>
      </c>
      <c r="P30" t="n">
        <v>1.4589e-08</v>
      </c>
      <c r="Q30" t="n">
        <v>0.769215</v>
      </c>
      <c r="R30" t="n">
        <v>49.31568500942937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0.9989</v>
      </c>
      <c r="AD30" t="n">
        <v>67.205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296808.4524460621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0.9927</v>
      </c>
      <c r="AW30" t="n">
        <v>75.86499999999999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295775.6833705946</v>
      </c>
    </row>
    <row r="31">
      <c r="A31" t="n">
        <v>266629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52725673.811</v>
      </c>
      <c r="P31" t="n">
        <v>1.4589e-08</v>
      </c>
      <c r="Q31" t="n">
        <v>0.769215</v>
      </c>
      <c r="R31" t="n">
        <v>76.29520258433786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0.9827</v>
      </c>
      <c r="AD31" t="n">
        <v>66.116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459786.6143184545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0.976</v>
      </c>
      <c r="AW31" t="n">
        <v>74.58799999999999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458693.2964359007</v>
      </c>
    </row>
    <row r="32">
      <c r="A32" t="n">
        <v>266687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52725673.811</v>
      </c>
      <c r="P32" t="n">
        <v>1.4589e-08</v>
      </c>
      <c r="Q32" t="n">
        <v>0.769215</v>
      </c>
      <c r="R32" t="n">
        <v>0.05470457542519508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340.2480718413765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339.499138851518</v>
      </c>
    </row>
    <row r="33">
      <c r="A33" t="n">
        <v>266685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52725673.811</v>
      </c>
      <c r="P33" t="n">
        <v>1.4589e-08</v>
      </c>
      <c r="Q33" t="n">
        <v>0.769215</v>
      </c>
      <c r="R33" t="n">
        <v>24.13069083887598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</v>
      </c>
      <c r="AD33" t="n">
        <v>67.279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146350.6950041012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1</v>
      </c>
      <c r="AW33" t="n">
        <v>76.422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145726.2795956781</v>
      </c>
    </row>
    <row r="34">
      <c r="A34" t="n">
        <v>266681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52725673.811</v>
      </c>
      <c r="P34" t="n">
        <v>1.4589e-08</v>
      </c>
      <c r="Q34" t="n">
        <v>0.769215</v>
      </c>
      <c r="R34" t="n">
        <v>28.44747745856344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1.0051</v>
      </c>
      <c r="AD34" t="n">
        <v>67.623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170741.6629848744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1.0036</v>
      </c>
      <c r="AW34" t="n">
        <v>76.69799999999999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170080.4440425663</v>
      </c>
    </row>
    <row r="35">
      <c r="A35" t="n">
        <v>266683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52725673.811</v>
      </c>
      <c r="P35" t="n">
        <v>1.4589e-08</v>
      </c>
      <c r="Q35" t="n">
        <v>0.769215</v>
      </c>
      <c r="R35" t="n">
        <v>28.51312968492993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0.9989</v>
      </c>
      <c r="AD35" t="n">
        <v>67.205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171607.428641816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0.9927</v>
      </c>
      <c r="AW35" t="n">
        <v>75.86499999999999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171010.3066799542</v>
      </c>
    </row>
    <row r="36">
      <c r="A36" t="n">
        <v>266679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52725673.811</v>
      </c>
      <c r="P36" t="n">
        <v>1.4589e-08</v>
      </c>
      <c r="Q36" t="n">
        <v>0.769215</v>
      </c>
      <c r="R36" t="n">
        <v>89.72414095900025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540714.9807167463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539429.2248043896</v>
      </c>
    </row>
    <row r="37">
      <c r="A37" t="n">
        <v>266431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52725673.811</v>
      </c>
      <c r="P37" t="n">
        <v>1.4589e-08</v>
      </c>
      <c r="Q37" t="n">
        <v>0.769215</v>
      </c>
      <c r="R37" t="n">
        <v>0.1220190615664412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1.0077</v>
      </c>
      <c r="AD37" t="n">
        <v>67.797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758.9264719300724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1.0097</v>
      </c>
      <c r="AW37" t="n">
        <v>77.164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757.2559699676971</v>
      </c>
    </row>
    <row r="38">
      <c r="A38" t="n">
        <v>266429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52725673.811</v>
      </c>
      <c r="P38" t="n">
        <v>1.4589e-08</v>
      </c>
      <c r="Q38" t="n">
        <v>0.769215</v>
      </c>
      <c r="R38" t="n">
        <v>25.21372936192105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</v>
      </c>
      <c r="AD38" t="n">
        <v>67.279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152919.2363534646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1</v>
      </c>
      <c r="AW38" t="n">
        <v>76.422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152266.7958070038</v>
      </c>
    </row>
    <row r="39">
      <c r="A39" t="n">
        <v>266425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52725673.811</v>
      </c>
      <c r="P39" t="n">
        <v>1.4589e-08</v>
      </c>
      <c r="Q39" t="n">
        <v>0.769215</v>
      </c>
      <c r="R39" t="n">
        <v>48.43987903820915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1.0051</v>
      </c>
      <c r="AD39" t="n">
        <v>67.623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290735.9892917426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1.0036</v>
      </c>
      <c r="AW39" t="n">
        <v>76.69799999999999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289610.076963318</v>
      </c>
    </row>
    <row r="40">
      <c r="A40" t="n">
        <v>266427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52725673.811</v>
      </c>
      <c r="P40" t="n">
        <v>1.4589e-08</v>
      </c>
      <c r="Q40" t="n">
        <v>0.769215</v>
      </c>
      <c r="R40" t="n">
        <v>60.24732112628656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0.9989</v>
      </c>
      <c r="AD40" t="n">
        <v>67.205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362600.9482397934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0.9927</v>
      </c>
      <c r="AW40" t="n">
        <v>75.86499999999999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361339.2488407667</v>
      </c>
    </row>
    <row r="41">
      <c r="A41" t="n">
        <v>266423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52725673.811</v>
      </c>
      <c r="P41" t="n">
        <v>1.4589e-08</v>
      </c>
      <c r="Q41" t="n">
        <v>0.769215</v>
      </c>
      <c r="R41" t="n">
        <v>64.0974026088645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0.9827</v>
      </c>
      <c r="AD41" t="n">
        <v>66.116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386277.5998210222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0.976</v>
      </c>
      <c r="AW41" t="n">
        <v>74.58799999999999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385359.0776318969</v>
      </c>
    </row>
    <row r="42">
      <c r="A42" t="n">
        <v>266611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52725673.811</v>
      </c>
      <c r="P42" t="n">
        <v>1.4589e-08</v>
      </c>
      <c r="Q42" t="n">
        <v>0.769215</v>
      </c>
      <c r="R42" t="n">
        <v>0.1050407179058218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1.0077</v>
      </c>
      <c r="AD42" t="n">
        <v>67.797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653.3256396654022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1.0097</v>
      </c>
      <c r="AW42" t="n">
        <v>77.164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651.8875797169125</v>
      </c>
    </row>
    <row r="43">
      <c r="A43" t="n">
        <v>266607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52725673.811</v>
      </c>
      <c r="P43" t="n">
        <v>1.4589e-08</v>
      </c>
      <c r="Q43" t="n">
        <v>0.769215</v>
      </c>
      <c r="R43" t="n">
        <v>25.00609335675844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0.9989</v>
      </c>
      <c r="AD43" t="n">
        <v>67.205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150500.188115041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0.9927</v>
      </c>
      <c r="AW43" t="n">
        <v>75.86499999999999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149976.5105079637</v>
      </c>
    </row>
    <row r="44">
      <c r="A44" t="n">
        <v>266603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52725673.811</v>
      </c>
      <c r="P44" t="n">
        <v>1.4589e-08</v>
      </c>
      <c r="Q44" t="n">
        <v>0.769215</v>
      </c>
      <c r="R44" t="n">
        <v>42.862497071802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0.9827</v>
      </c>
      <c r="AD44" t="n">
        <v>66.116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258307.2295809613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0.976</v>
      </c>
      <c r="AW44" t="n">
        <v>74.58799999999999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257693.0057116727</v>
      </c>
    </row>
    <row r="45">
      <c r="A45" t="n">
        <v>266609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52725673.811</v>
      </c>
      <c r="P45" t="n">
        <v>1.4589e-08</v>
      </c>
      <c r="Q45" t="n">
        <v>0.769215</v>
      </c>
      <c r="R45" t="n">
        <v>52.25309421316676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</v>
      </c>
      <c r="AD45" t="n">
        <v>67.279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316910.8048034628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</v>
      </c>
      <c r="AW45" t="n">
        <v>76.422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315558.6828363652</v>
      </c>
    </row>
    <row r="46">
      <c r="A46" t="n">
        <v>266605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52725673.811</v>
      </c>
      <c r="P46" t="n">
        <v>1.4589e-08</v>
      </c>
      <c r="Q46" t="n">
        <v>0.769215</v>
      </c>
      <c r="R46" t="n">
        <v>61.87204719455283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1.0051</v>
      </c>
      <c r="AD46" t="n">
        <v>67.623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371355.8168967457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1.0036</v>
      </c>
      <c r="AW46" t="n">
        <v>76.69799999999999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369917.6939677791</v>
      </c>
    </row>
    <row r="47">
      <c r="A47" t="n">
        <v>266521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52725673.811</v>
      </c>
      <c r="P47" t="n">
        <v>1.4589e-08</v>
      </c>
      <c r="Q47" t="n">
        <v>0.769215</v>
      </c>
      <c r="R47" t="n">
        <v>0.08211434298351639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510.7296172852672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509.6054308726515</v>
      </c>
    </row>
    <row r="48">
      <c r="A48" t="n">
        <v>266519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52725673.811</v>
      </c>
      <c r="P48" t="n">
        <v>1.4589e-08</v>
      </c>
      <c r="Q48" t="n">
        <v>0.769215</v>
      </c>
      <c r="R48" t="n">
        <v>26.81307115192543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</v>
      </c>
      <c r="AD48" t="n">
        <v>67.279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162619.1154028929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</v>
      </c>
      <c r="AW48" t="n">
        <v>76.422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161925.2896485372</v>
      </c>
    </row>
    <row r="49">
      <c r="A49" t="n">
        <v>266515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52725673.811</v>
      </c>
      <c r="P49" t="n">
        <v>1.4589e-08</v>
      </c>
      <c r="Q49" t="n">
        <v>0.769215</v>
      </c>
      <c r="R49" t="n">
        <v>35.6882237125134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1.0051</v>
      </c>
      <c r="AD49" t="n">
        <v>67.623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214200.5973825448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1.0036</v>
      </c>
      <c r="AW49" t="n">
        <v>76.69799999999999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213371.078154683</v>
      </c>
    </row>
    <row r="50">
      <c r="A50" t="n">
        <v>266517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52725673.811</v>
      </c>
      <c r="P50" t="n">
        <v>1.4589e-08</v>
      </c>
      <c r="Q50" t="n">
        <v>0.769215</v>
      </c>
      <c r="R50" t="n">
        <v>36.56303687272989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0.9989</v>
      </c>
      <c r="AD50" t="n">
        <v>67.205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220056.1218778219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0.9927</v>
      </c>
      <c r="AW50" t="n">
        <v>75.86499999999999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219290.4187596332</v>
      </c>
    </row>
    <row r="51">
      <c r="A51" t="n">
        <v>266513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52725673.811</v>
      </c>
      <c r="P51" t="n">
        <v>1.4589e-08</v>
      </c>
      <c r="Q51" t="n">
        <v>0.769215</v>
      </c>
      <c r="R51" t="n">
        <v>76.67633492624746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0.9827</v>
      </c>
      <c r="AD51" t="n">
        <v>66.116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462083.4762856296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0.976</v>
      </c>
      <c r="AW51" t="n">
        <v>74.58799999999999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460984.6967385029</v>
      </c>
    </row>
    <row r="52">
      <c r="A52" t="n">
        <v>266403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52725673.811</v>
      </c>
      <c r="P52" t="n">
        <v>1.4589e-08</v>
      </c>
      <c r="Q52" t="n">
        <v>0.769215</v>
      </c>
      <c r="R52" t="n">
        <v>0.1186824143687035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1.0077</v>
      </c>
      <c r="AD52" t="n">
        <v>67.797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738.1734038983568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1.0097</v>
      </c>
      <c r="AW52" t="n">
        <v>77.164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736.5485823044421</v>
      </c>
    </row>
    <row r="53">
      <c r="A53" t="n">
        <v>266401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52725673.811</v>
      </c>
      <c r="P53" t="n">
        <v>1.4589e-08</v>
      </c>
      <c r="Q53" t="n">
        <v>0.769215</v>
      </c>
      <c r="R53" t="n">
        <v>23.20256987651861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</v>
      </c>
      <c r="AD53" t="n">
        <v>67.279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140721.7161739533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</v>
      </c>
      <c r="AW53" t="n">
        <v>76.422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140121.3171948006</v>
      </c>
    </row>
    <row r="54">
      <c r="A54" t="n">
        <v>266397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52725673.811</v>
      </c>
      <c r="P54" t="n">
        <v>1.4589e-08</v>
      </c>
      <c r="Q54" t="n">
        <v>0.769215</v>
      </c>
      <c r="R54" t="n">
        <v>42.50181038419782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1.0051</v>
      </c>
      <c r="AD54" t="n">
        <v>67.623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255095.7214198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1.0036</v>
      </c>
      <c r="AW54" t="n">
        <v>76.69799999999999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254107.8305901349</v>
      </c>
    </row>
    <row r="55">
      <c r="A55" t="n">
        <v>266399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52725673.811</v>
      </c>
      <c r="P55" t="n">
        <v>1.4589e-08</v>
      </c>
      <c r="Q55" t="n">
        <v>0.769215</v>
      </c>
      <c r="R55" t="n">
        <v>46.50353616922393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0.9989</v>
      </c>
      <c r="AD55" t="n">
        <v>67.205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279883.4204780427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0.9927</v>
      </c>
      <c r="AW55" t="n">
        <v>75.86499999999999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278909.5434235868</v>
      </c>
    </row>
    <row r="56">
      <c r="A56" t="n">
        <v>266395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52725673.811</v>
      </c>
      <c r="P56" t="n">
        <v>1.4589e-08</v>
      </c>
      <c r="Q56" t="n">
        <v>0.769215</v>
      </c>
      <c r="R56" t="n">
        <v>58.95132009489105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0.9827</v>
      </c>
      <c r="AD56" t="n">
        <v>66.116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355265.1668507089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0.976</v>
      </c>
      <c r="AW56" t="n">
        <v>74.58799999999999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354420.3885386171</v>
      </c>
    </row>
    <row r="57">
      <c r="A57" t="n">
        <v>266703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52725673.811</v>
      </c>
      <c r="P57" t="n">
        <v>1.4589e-08</v>
      </c>
      <c r="Q57" t="n">
        <v>0.769215</v>
      </c>
      <c r="R57" t="n">
        <v>0.04007849702542627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249.2777108534337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248.7290161899071</v>
      </c>
    </row>
    <row r="58">
      <c r="A58" t="n">
        <v>266699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52725673.811</v>
      </c>
      <c r="P58" t="n">
        <v>1.4589e-08</v>
      </c>
      <c r="Q58" t="n">
        <v>0.769215</v>
      </c>
      <c r="R58" t="n">
        <v>12.6589292436836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0.9989</v>
      </c>
      <c r="AD58" t="n">
        <v>67.205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76188.27960563703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0.9927</v>
      </c>
      <c r="AW58" t="n">
        <v>75.86499999999999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75923.17630941581</v>
      </c>
    </row>
    <row r="59">
      <c r="A59" t="n">
        <v>266697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52725673.811</v>
      </c>
      <c r="P59" t="n">
        <v>1.4589e-08</v>
      </c>
      <c r="Q59" t="n">
        <v>0.769215</v>
      </c>
      <c r="R59" t="n">
        <v>26.5155007206451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1.0051</v>
      </c>
      <c r="AD59" t="n">
        <v>67.623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159145.9451726094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1.0036</v>
      </c>
      <c r="AW59" t="n">
        <v>76.69799999999999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158529.6321316091</v>
      </c>
    </row>
    <row r="60">
      <c r="A60" t="n">
        <v>266701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52725673.811</v>
      </c>
      <c r="P60" t="n">
        <v>1.4589e-08</v>
      </c>
      <c r="Q60" t="n">
        <v>0.769215</v>
      </c>
      <c r="R60" t="n">
        <v>53.40548913257719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</v>
      </c>
      <c r="AD60" t="n">
        <v>67.279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323899.9871066565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</v>
      </c>
      <c r="AW60" t="n">
        <v>76.422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322518.0453076663</v>
      </c>
    </row>
    <row r="61">
      <c r="A61" t="n">
        <v>266695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52725673.811</v>
      </c>
      <c r="P61" t="n">
        <v>1.4589e-08</v>
      </c>
      <c r="Q61" t="n">
        <v>0.769215</v>
      </c>
      <c r="R61" t="n">
        <v>56.57168708521125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0.9827</v>
      </c>
      <c r="AD61" t="n">
        <v>66.116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340924.508882973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0.976</v>
      </c>
      <c r="AW61" t="n">
        <v>74.58799999999999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340113.8309498732</v>
      </c>
    </row>
    <row r="62">
      <c r="A62" t="n">
        <v>266309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52725673.811</v>
      </c>
      <c r="P62" t="n">
        <v>1.4589e-08</v>
      </c>
      <c r="Q62" t="n">
        <v>0.769215</v>
      </c>
      <c r="R62" t="n">
        <v>0.1342419115715107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834.9493843520536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833.1115454616838</v>
      </c>
    </row>
    <row r="63">
      <c r="A63" t="n">
        <v>266307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52725673.811</v>
      </c>
      <c r="P63" t="n">
        <v>1.4589e-08</v>
      </c>
      <c r="Q63" t="n">
        <v>0.769215</v>
      </c>
      <c r="R63" t="n">
        <v>20.53977175031357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1</v>
      </c>
      <c r="AD63" t="n">
        <v>67.279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124572.0601600487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1</v>
      </c>
      <c r="AW63" t="n">
        <v>76.422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124040.5648103289</v>
      </c>
    </row>
    <row r="64">
      <c r="A64" t="n">
        <v>266305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52725673.811</v>
      </c>
      <c r="P64" t="n">
        <v>1.4589e-08</v>
      </c>
      <c r="Q64" t="n">
        <v>0.769215</v>
      </c>
      <c r="R64" t="n">
        <v>28.53670190744453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0.9989</v>
      </c>
      <c r="AD64" t="n">
        <v>67.205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171749.2990200523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0.9927</v>
      </c>
      <c r="AW64" t="n">
        <v>75.86499999999999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171151.6834087066</v>
      </c>
    </row>
    <row r="65">
      <c r="A65" t="n">
        <v>266301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52725673.811</v>
      </c>
      <c r="P65" t="n">
        <v>1.4589e-08</v>
      </c>
      <c r="Q65" t="n">
        <v>0.769215</v>
      </c>
      <c r="R65" t="n">
        <v>30.18842930139331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0.9827</v>
      </c>
      <c r="AD65" t="n">
        <v>66.116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181928.0273190996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0.976</v>
      </c>
      <c r="AW65" t="n">
        <v>74.58799999999999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181495.4241083677</v>
      </c>
    </row>
    <row r="66">
      <c r="A66" t="n">
        <v>266303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52725673.811</v>
      </c>
      <c r="P66" t="n">
        <v>1.4589e-08</v>
      </c>
      <c r="Q66" t="n">
        <v>0.769215</v>
      </c>
      <c r="R66" t="n">
        <v>66.84439871128416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1.0051</v>
      </c>
      <c r="AD66" t="n">
        <v>67.623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401199.8537941719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1.0036</v>
      </c>
      <c r="AW66" t="n">
        <v>76.69799999999999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399646.1560127261</v>
      </c>
    </row>
    <row r="67">
      <c r="A67" t="n">
        <v>266339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52725673.811</v>
      </c>
      <c r="P67" t="n">
        <v>1.4589e-08</v>
      </c>
      <c r="Q67" t="n">
        <v>0.769215</v>
      </c>
      <c r="R67" t="n">
        <v>7.774149263595951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1.0077</v>
      </c>
      <c r="AD67" t="n">
        <v>67.797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48353.16381831049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1.0097</v>
      </c>
      <c r="AW67" t="n">
        <v>77.164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48246.73182781723</v>
      </c>
    </row>
    <row r="68">
      <c r="A68" t="n">
        <v>266337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52725673.811</v>
      </c>
      <c r="P68" t="n">
        <v>1.4589e-08</v>
      </c>
      <c r="Q68" t="n">
        <v>0.769215</v>
      </c>
      <c r="R68" t="n">
        <v>16.14476772710133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</v>
      </c>
      <c r="AD68" t="n">
        <v>67.279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97916.71499659074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</v>
      </c>
      <c r="AW68" t="n">
        <v>76.422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97498.94652897718</v>
      </c>
    </row>
    <row r="69">
      <c r="A69" t="n">
        <v>266335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52725673.811</v>
      </c>
      <c r="P69" t="n">
        <v>1.4589e-08</v>
      </c>
      <c r="Q69" t="n">
        <v>0.769215</v>
      </c>
      <c r="R69" t="n">
        <v>25.22587605849157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0.9989</v>
      </c>
      <c r="AD69" t="n">
        <v>67.205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151822.9592285995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0.9927</v>
      </c>
      <c r="AW69" t="n">
        <v>75.86499999999999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151294.6789321825</v>
      </c>
    </row>
    <row r="70">
      <c r="A70" t="n">
        <v>266331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52725673.811</v>
      </c>
      <c r="P70" t="n">
        <v>1.4589e-08</v>
      </c>
      <c r="Q70" t="n">
        <v>0.769215</v>
      </c>
      <c r="R70" t="n">
        <v>28.12755827324727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0.9827</v>
      </c>
      <c r="AD70" t="n">
        <v>66.116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169508.3615933181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0.976</v>
      </c>
      <c r="AW70" t="n">
        <v>74.58799999999999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169105.2908705066</v>
      </c>
    </row>
    <row r="71">
      <c r="A71" t="n">
        <v>266333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52725673.811</v>
      </c>
      <c r="P71" t="n">
        <v>1.4589e-08</v>
      </c>
      <c r="Q71" t="n">
        <v>0.769215</v>
      </c>
      <c r="R71" t="n">
        <v>61.49175502166687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1.0051</v>
      </c>
      <c r="AD71" t="n">
        <v>67.623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369073.3045680775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1.0036</v>
      </c>
      <c r="AW71" t="n">
        <v>76.69799999999999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367644.0209602314</v>
      </c>
    </row>
    <row r="72">
      <c r="A72" t="n">
        <v>266627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52725673.811</v>
      </c>
      <c r="P72" t="n">
        <v>1.4589e-08</v>
      </c>
      <c r="Q72" t="n">
        <v>0.769215</v>
      </c>
      <c r="R72" t="n">
        <v>0.04032209386805642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1.0077</v>
      </c>
      <c r="AD72" t="n">
        <v>67.797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250.7928191486236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1.0097</v>
      </c>
      <c r="AW72" t="n">
        <v>77.164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250.240789522523</v>
      </c>
    </row>
    <row r="73">
      <c r="A73" t="n">
        <v>266623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52725673.811</v>
      </c>
      <c r="P73" t="n">
        <v>1.4589e-08</v>
      </c>
      <c r="Q73" t="n">
        <v>0.769215</v>
      </c>
      <c r="R73" t="n">
        <v>14.63893452538022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0.9989</v>
      </c>
      <c r="AD73" t="n">
        <v>67.205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88105.02178174257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0.9927</v>
      </c>
      <c r="AW73" t="n">
        <v>75.86499999999999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87798.45321491205</v>
      </c>
    </row>
    <row r="74">
      <c r="A74" t="n">
        <v>266621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52725673.811</v>
      </c>
      <c r="P74" t="n">
        <v>1.4589e-08</v>
      </c>
      <c r="Q74" t="n">
        <v>0.769215</v>
      </c>
      <c r="R74" t="n">
        <v>34.95518999318741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1.0051</v>
      </c>
      <c r="AD74" t="n">
        <v>67.623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209800.9314914649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1.0036</v>
      </c>
      <c r="AW74" t="n">
        <v>76.69799999999999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208988.4505328582</v>
      </c>
    </row>
    <row r="75">
      <c r="A75" t="n">
        <v>266619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52725673.811</v>
      </c>
      <c r="P75" t="n">
        <v>1.4589e-08</v>
      </c>
      <c r="Q75" t="n">
        <v>0.769215</v>
      </c>
      <c r="R75" t="n">
        <v>36.41694341995944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0.9827</v>
      </c>
      <c r="AD75" t="n">
        <v>66.116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219463.6432137496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0.976</v>
      </c>
      <c r="AW75" t="n">
        <v>74.58799999999999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218941.7847728473</v>
      </c>
    </row>
    <row r="76">
      <c r="A76" t="n">
        <v>266625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52725673.811</v>
      </c>
      <c r="P76" t="n">
        <v>1.4589e-08</v>
      </c>
      <c r="Q76" t="n">
        <v>0.769215</v>
      </c>
      <c r="R76" t="n">
        <v>51.3576935801141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</v>
      </c>
      <c r="AD76" t="n">
        <v>67.279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311480.2721332895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</v>
      </c>
      <c r="AW76" t="n">
        <v>76.422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310151.319911133</v>
      </c>
    </row>
    <row r="77">
      <c r="A77" t="n">
        <v>266677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52725673.811</v>
      </c>
      <c r="P77" t="n">
        <v>1.4589e-08</v>
      </c>
      <c r="Q77" t="n">
        <v>0.769215</v>
      </c>
      <c r="R77" t="n">
        <v>0.07412276418104333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1.0077</v>
      </c>
      <c r="AD77" t="n">
        <v>67.797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461.0240989191099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1.0097</v>
      </c>
      <c r="AW77" t="n">
        <v>77.164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460.0093212160893</v>
      </c>
    </row>
    <row r="78">
      <c r="A78" t="n">
        <v>266675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52725673.811</v>
      </c>
      <c r="P78" t="n">
        <v>1.4589e-08</v>
      </c>
      <c r="Q78" t="n">
        <v>0.769215</v>
      </c>
      <c r="R78" t="n">
        <v>13.63486769727816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1</v>
      </c>
      <c r="AD78" t="n">
        <v>67.279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82694.37361365565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</v>
      </c>
      <c r="AW78" t="n">
        <v>76.422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82341.5523231738</v>
      </c>
    </row>
    <row r="79">
      <c r="A79" t="n">
        <v>266671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52725673.811</v>
      </c>
      <c r="P79" t="n">
        <v>1.4589e-08</v>
      </c>
      <c r="Q79" t="n">
        <v>0.769215</v>
      </c>
      <c r="R79" t="n">
        <v>29.87595999110971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1.0051</v>
      </c>
      <c r="AD79" t="n">
        <v>67.623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179315.4102883765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1.0036</v>
      </c>
      <c r="AW79" t="n">
        <v>76.69799999999999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178620.9884123232</v>
      </c>
    </row>
    <row r="80">
      <c r="A80" t="n">
        <v>266669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52725673.811</v>
      </c>
      <c r="P80" t="n">
        <v>1.4589e-08</v>
      </c>
      <c r="Q80" t="n">
        <v>0.769215</v>
      </c>
      <c r="R80" t="n">
        <v>32.56886295402717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0.9827</v>
      </c>
      <c r="AD80" t="n">
        <v>66.116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196273.510294184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0.976</v>
      </c>
      <c r="AW80" t="n">
        <v>74.58799999999999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195806.7952311665</v>
      </c>
    </row>
    <row r="81">
      <c r="A81" t="n">
        <v>266673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52725673.811</v>
      </c>
      <c r="P81" t="n">
        <v>1.4589e-08</v>
      </c>
      <c r="Q81" t="n">
        <v>0.769215</v>
      </c>
      <c r="R81" t="n">
        <v>46.00049398623373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0.9989</v>
      </c>
      <c r="AD81" t="n">
        <v>67.205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276855.8406762035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0.9927</v>
      </c>
      <c r="AW81" t="n">
        <v>75.86499999999999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275892.4983311438</v>
      </c>
    </row>
    <row r="82">
      <c r="A82" t="n">
        <v>266299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52725673.811</v>
      </c>
      <c r="P82" t="n">
        <v>1.4589e-08</v>
      </c>
      <c r="Q82" t="n">
        <v>0.769215</v>
      </c>
      <c r="R82" t="n">
        <v>0.03918888127228523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1.0077</v>
      </c>
      <c r="AD82" t="n">
        <v>67.797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243.7445348378395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1.0097</v>
      </c>
      <c r="AW82" t="n">
        <v>77.164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243.2080194587813</v>
      </c>
    </row>
    <row r="83">
      <c r="A83" t="n">
        <v>266295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52725673.811</v>
      </c>
      <c r="P83" t="n">
        <v>1.4589e-08</v>
      </c>
      <c r="Q83" t="n">
        <v>0.769215</v>
      </c>
      <c r="R83" t="n">
        <v>10.52321115766046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0.9989</v>
      </c>
      <c r="AD83" t="n">
        <v>67.205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63334.37359475251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0.9927</v>
      </c>
      <c r="AW83" t="n">
        <v>75.86499999999999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63113.99650668878</v>
      </c>
    </row>
    <row r="84">
      <c r="A84" t="n">
        <v>266293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52725673.811</v>
      </c>
      <c r="P84" t="n">
        <v>1.4589e-08</v>
      </c>
      <c r="Q84" t="n">
        <v>0.769215</v>
      </c>
      <c r="R84" t="n">
        <v>21.06456603541123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1.0051</v>
      </c>
      <c r="AD84" t="n">
        <v>67.623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126429.4537250137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1.0036</v>
      </c>
      <c r="AW84" t="n">
        <v>76.69799999999999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125939.8394843696</v>
      </c>
    </row>
    <row r="85">
      <c r="A85" t="n">
        <v>266297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52725673.811</v>
      </c>
      <c r="P85" t="n">
        <v>1.4589e-08</v>
      </c>
      <c r="Q85" t="n">
        <v>0.769215</v>
      </c>
      <c r="R85" t="n">
        <v>40.69861397874151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</v>
      </c>
      <c r="AD85" t="n">
        <v>67.279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246833.8134727805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1</v>
      </c>
      <c r="AW85" t="n">
        <v>76.422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245780.679858021</v>
      </c>
    </row>
    <row r="86">
      <c r="A86" t="n">
        <v>266291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52725673.811</v>
      </c>
      <c r="P86" t="n">
        <v>1.4589e-08</v>
      </c>
      <c r="Q86" t="n">
        <v>0.769215</v>
      </c>
      <c r="R86" t="n">
        <v>51.53287755119576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0.9827</v>
      </c>
      <c r="AD86" t="n">
        <v>66.116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310558.5474939914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0.976</v>
      </c>
      <c r="AW86" t="n">
        <v>74.58799999999999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309820.076205395</v>
      </c>
    </row>
    <row r="87">
      <c r="A87" t="n">
        <v>266385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52725673.811</v>
      </c>
      <c r="P87" t="n">
        <v>1.4589e-08</v>
      </c>
      <c r="Q87" t="n">
        <v>0.769215</v>
      </c>
      <c r="R87" t="n">
        <v>0.08885646750860271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1.0077</v>
      </c>
      <c r="AD87" t="n">
        <v>67.797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552.6638586525542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1.0097</v>
      </c>
      <c r="AW87" t="n">
        <v>77.164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551.4473691841276</v>
      </c>
    </row>
    <row r="88">
      <c r="A88" t="n">
        <v>266381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52725673.811</v>
      </c>
      <c r="P88" t="n">
        <v>1.4589e-08</v>
      </c>
      <c r="Q88" t="n">
        <v>0.769215</v>
      </c>
      <c r="R88" t="n">
        <v>18.4586028754628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0.9989</v>
      </c>
      <c r="AD88" t="n">
        <v>67.205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111093.8508252496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0.9927</v>
      </c>
      <c r="AW88" t="n">
        <v>75.86499999999999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110707.2907638317</v>
      </c>
    </row>
    <row r="89">
      <c r="A89" t="n">
        <v>266377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52725673.811</v>
      </c>
      <c r="P89" t="n">
        <v>1.4589e-08</v>
      </c>
      <c r="Q89" t="n">
        <v>0.769215</v>
      </c>
      <c r="R89" t="n">
        <v>25.94714487359674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0.9827</v>
      </c>
      <c r="AD89" t="n">
        <v>66.116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156368.2838311324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0.976</v>
      </c>
      <c r="AW89" t="n">
        <v>74.58799999999999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155996.4586503792</v>
      </c>
    </row>
    <row r="90">
      <c r="A90" t="n">
        <v>266383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52725673.811</v>
      </c>
      <c r="P90" t="n">
        <v>1.4589e-08</v>
      </c>
      <c r="Q90" t="n">
        <v>0.769215</v>
      </c>
      <c r="R90" t="n">
        <v>28.28220463451732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</v>
      </c>
      <c r="AD90" t="n">
        <v>67.279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171529.291562654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</v>
      </c>
      <c r="AW90" t="n">
        <v>76.422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170797.4499226494</v>
      </c>
    </row>
    <row r="91">
      <c r="A91" t="n">
        <v>266379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52725673.811</v>
      </c>
      <c r="P91" t="n">
        <v>1.4589e-08</v>
      </c>
      <c r="Q91" t="n">
        <v>0.769215</v>
      </c>
      <c r="R91" t="n">
        <v>46.30249857343832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1.0051</v>
      </c>
      <c r="AD91" t="n">
        <v>67.623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277907.4390092817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1.0036</v>
      </c>
      <c r="AW91" t="n">
        <v>76.69799999999999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276831.2068836899</v>
      </c>
    </row>
    <row r="92">
      <c r="A92" t="n">
        <v>266511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52725673.811</v>
      </c>
      <c r="P92" t="n">
        <v>1.4589e-08</v>
      </c>
      <c r="Q92" t="n">
        <v>0.769215</v>
      </c>
      <c r="R92" t="n">
        <v>0.0277921245186397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1.0077</v>
      </c>
      <c r="AD92" t="n">
        <v>67.797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172.8597051771905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1.0097</v>
      </c>
      <c r="AW92" t="n">
        <v>77.164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172.4792170964681</v>
      </c>
    </row>
    <row r="93">
      <c r="A93" t="n">
        <v>266507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52725673.811</v>
      </c>
      <c r="P93" t="n">
        <v>1.4589e-08</v>
      </c>
      <c r="Q93" t="n">
        <v>0.769215</v>
      </c>
      <c r="R93" t="n">
        <v>9.598696798712664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0.9989</v>
      </c>
      <c r="AD93" t="n">
        <v>67.205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57770.1463901422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0.9927</v>
      </c>
      <c r="AW93" t="n">
        <v>75.86499999999999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57569.13048178356</v>
      </c>
    </row>
    <row r="94">
      <c r="A94" t="n">
        <v>266505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52725673.811</v>
      </c>
      <c r="P94" t="n">
        <v>1.4589e-08</v>
      </c>
      <c r="Q94" t="n">
        <v>0.769215</v>
      </c>
      <c r="R94" t="n">
        <v>17.52655997445659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1.0051</v>
      </c>
      <c r="AD94" t="n">
        <v>67.623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105194.3533763845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1.0036</v>
      </c>
      <c r="AW94" t="n">
        <v>76.69799999999999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104786.9747796182</v>
      </c>
    </row>
    <row r="95">
      <c r="A95" t="n">
        <v>266509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52725673.811</v>
      </c>
      <c r="P95" t="n">
        <v>1.4589e-08</v>
      </c>
      <c r="Q95" t="n">
        <v>0.769215</v>
      </c>
      <c r="R95" t="n">
        <v>31.45219189287159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1</v>
      </c>
      <c r="AD95" t="n">
        <v>67.279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190755.0087835996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1</v>
      </c>
      <c r="AW95" t="n">
        <v>76.422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189941.1392853029</v>
      </c>
    </row>
    <row r="96">
      <c r="A96" t="n">
        <v>266503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52725673.811</v>
      </c>
      <c r="P96" t="n">
        <v>1.4589e-08</v>
      </c>
      <c r="Q96" t="n">
        <v>0.769215</v>
      </c>
      <c r="R96" t="n">
        <v>53.65795172908742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0.9827</v>
      </c>
      <c r="AD96" t="n">
        <v>66.116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323365.1280958097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0.976</v>
      </c>
      <c r="AW96" t="n">
        <v>74.58799999999999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322596.2042817367</v>
      </c>
    </row>
    <row r="97">
      <c r="A97" t="n">
        <v>266491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52725673.811</v>
      </c>
      <c r="P97" t="n">
        <v>1.4589e-08</v>
      </c>
      <c r="Q97" t="n">
        <v>0.769215</v>
      </c>
      <c r="R97" t="n">
        <v>0.08001365791020119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1.0077</v>
      </c>
      <c r="AD97" t="n">
        <v>67.797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497.6639086094211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1.0097</v>
      </c>
      <c r="AW97" t="n">
        <v>77.164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496.5684816258014</v>
      </c>
    </row>
    <row r="98">
      <c r="A98" t="n">
        <v>266489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52725673.811</v>
      </c>
      <c r="P98" t="n">
        <v>1.4589e-08</v>
      </c>
      <c r="Q98" t="n">
        <v>0.769215</v>
      </c>
      <c r="R98" t="n">
        <v>13.32461294728184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1</v>
      </c>
      <c r="AD98" t="n">
        <v>67.279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80812.70356146079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1</v>
      </c>
      <c r="AW98" t="n">
        <v>76.422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80467.91054699174</v>
      </c>
    </row>
    <row r="99">
      <c r="A99" t="n">
        <v>266483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52725673.811</v>
      </c>
      <c r="P99" t="n">
        <v>1.4589e-08</v>
      </c>
      <c r="Q99" t="n">
        <v>0.769215</v>
      </c>
      <c r="R99" t="n">
        <v>26.79051533769263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0.9827</v>
      </c>
      <c r="AD99" t="n">
        <v>66.116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161450.7849212132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0.976</v>
      </c>
      <c r="AW99" t="n">
        <v>74.58799999999999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161066.8741573725</v>
      </c>
    </row>
    <row r="100">
      <c r="A100" t="n">
        <v>266485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52725673.811</v>
      </c>
      <c r="P100" t="n">
        <v>1.4589e-08</v>
      </c>
      <c r="Q100" t="n">
        <v>0.769215</v>
      </c>
      <c r="R100" t="n">
        <v>35.30803723838953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1.0051</v>
      </c>
      <c r="AD100" t="n">
        <v>67.623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211918.7194574874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1.0036</v>
      </c>
      <c r="AW100" t="n">
        <v>76.69799999999999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211098.0370939368</v>
      </c>
    </row>
    <row r="101">
      <c r="A101" t="n">
        <v>266487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52725673.811</v>
      </c>
      <c r="P101" t="n">
        <v>1.4589e-08</v>
      </c>
      <c r="Q101" t="n">
        <v>0.769215</v>
      </c>
      <c r="R101" t="n">
        <v>35.33938694264022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0.9989</v>
      </c>
      <c r="AD101" t="n">
        <v>67.205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212691.5350933901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0.9927</v>
      </c>
      <c r="AW101" t="n">
        <v>75.86499999999999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211951.4576520373</v>
      </c>
    </row>
    <row r="102">
      <c r="A102" t="n">
        <v>266551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52725673.811</v>
      </c>
      <c r="P102" t="n">
        <v>1.4589e-08</v>
      </c>
      <c r="Q102" t="n">
        <v>0.769215</v>
      </c>
      <c r="R102" t="n">
        <v>0.07259387694868176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1.0077</v>
      </c>
      <c r="AD102" t="n">
        <v>67.797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451.5148224311631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1.0097</v>
      </c>
      <c r="AW102" t="n">
        <v>77.164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450.5209759587971</v>
      </c>
    </row>
    <row r="103">
      <c r="A103" t="n">
        <v>266549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52725673.811</v>
      </c>
      <c r="P103" t="n">
        <v>1.4589e-08</v>
      </c>
      <c r="Q103" t="n">
        <v>0.769215</v>
      </c>
      <c r="R103" t="n">
        <v>13.81957283016216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</v>
      </c>
      <c r="AD103" t="n">
        <v>67.279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83814.5953573634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</v>
      </c>
      <c r="AW103" t="n">
        <v>76.422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83456.994562981</v>
      </c>
    </row>
    <row r="104">
      <c r="A104" t="n">
        <v>266545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52725673.811</v>
      </c>
      <c r="P104" t="n">
        <v>1.4589e-08</v>
      </c>
      <c r="Q104" t="n">
        <v>0.769215</v>
      </c>
      <c r="R104" t="n">
        <v>25.82542862446131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1.0051</v>
      </c>
      <c r="AD104" t="n">
        <v>67.623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155004.1347975594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1.0036</v>
      </c>
      <c r="AW104" t="n">
        <v>76.69799999999999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154403.8614473268</v>
      </c>
    </row>
    <row r="105">
      <c r="A105" t="n">
        <v>266547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52725673.811</v>
      </c>
      <c r="P105" t="n">
        <v>1.4589e-08</v>
      </c>
      <c r="Q105" t="n">
        <v>0.769215</v>
      </c>
      <c r="R105" t="n">
        <v>28.34144831186122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0.9989</v>
      </c>
      <c r="AD105" t="n">
        <v>67.205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170574.1573277382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0.9927</v>
      </c>
      <c r="AW105" t="n">
        <v>75.86499999999999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169980.6307171912</v>
      </c>
    </row>
    <row r="106">
      <c r="A106" t="n">
        <v>266543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52725673.811</v>
      </c>
      <c r="P106" t="n">
        <v>1.4589e-08</v>
      </c>
      <c r="Q106" t="n">
        <v>0.769215</v>
      </c>
      <c r="R106" t="n">
        <v>34.72912079670207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0.9827</v>
      </c>
      <c r="AD106" t="n">
        <v>66.116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209292.1222893539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0.976</v>
      </c>
      <c r="AW106" t="n">
        <v>74.58799999999999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208794.4505154251</v>
      </c>
    </row>
    <row r="107">
      <c r="A107" t="n">
        <v>266601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52725673.811</v>
      </c>
      <c r="P107" t="n">
        <v>1.4589e-08</v>
      </c>
      <c r="Q107" t="n">
        <v>0.769215</v>
      </c>
      <c r="R107" t="n">
        <v>0.08939134708265303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1.0077</v>
      </c>
      <c r="AD107" t="n">
        <v>67.797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555.9906689298191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1.0097</v>
      </c>
      <c r="AW107" t="n">
        <v>77.164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554.7668566925842</v>
      </c>
    </row>
    <row r="108">
      <c r="A108" t="n">
        <v>266597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52725673.811</v>
      </c>
      <c r="P108" t="n">
        <v>1.4589e-08</v>
      </c>
      <c r="Q108" t="n">
        <v>0.769215</v>
      </c>
      <c r="R108" t="n">
        <v>17.0827508308212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0.9989</v>
      </c>
      <c r="AD108" t="n">
        <v>67.205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102813.2294349811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0.9927</v>
      </c>
      <c r="AW108" t="n">
        <v>75.86499999999999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102455.4824670821</v>
      </c>
    </row>
    <row r="109">
      <c r="A109" t="n">
        <v>266599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52725673.811</v>
      </c>
      <c r="P109" t="n">
        <v>1.4589e-08</v>
      </c>
      <c r="Q109" t="n">
        <v>0.769215</v>
      </c>
      <c r="R109" t="n">
        <v>20.76509491253637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</v>
      </c>
      <c r="AD109" t="n">
        <v>67.279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125938.6269778831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1</v>
      </c>
      <c r="AW109" t="n">
        <v>76.422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125401.3010758884</v>
      </c>
    </row>
    <row r="110">
      <c r="A110" t="n">
        <v>266593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52725673.811</v>
      </c>
      <c r="P110" t="n">
        <v>1.4589e-08</v>
      </c>
      <c r="Q110" t="n">
        <v>0.769215</v>
      </c>
      <c r="R110" t="n">
        <v>21.24576865049666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0.9827</v>
      </c>
      <c r="AD110" t="n">
        <v>66.116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128035.8358784977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0.976</v>
      </c>
      <c r="AW110" t="n">
        <v>74.58799999999999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127731.3818891592</v>
      </c>
    </row>
    <row r="111">
      <c r="A111" t="n">
        <v>266595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52725673.811</v>
      </c>
      <c r="P111" t="n">
        <v>1.4589e-08</v>
      </c>
      <c r="Q111" t="n">
        <v>0.769215</v>
      </c>
      <c r="R111" t="n">
        <v>43.14563794584171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1.0051</v>
      </c>
      <c r="AD111" t="n">
        <v>67.623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258959.9722557729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1.0036</v>
      </c>
      <c r="AW111" t="n">
        <v>76.69799999999999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257957.1166201787</v>
      </c>
    </row>
    <row r="112">
      <c r="A112" t="n">
        <v>266441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52725673.811</v>
      </c>
      <c r="P112" t="n">
        <v>1.4589e-08</v>
      </c>
      <c r="Q112" t="n">
        <v>0.769215</v>
      </c>
      <c r="R112" t="n">
        <v>0.02662607235799997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1.0077</v>
      </c>
      <c r="AD112" t="n">
        <v>67.797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165.6071674097297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1.0097</v>
      </c>
      <c r="AW112" t="n">
        <v>77.164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165.2426431661125</v>
      </c>
    </row>
    <row r="113">
      <c r="A113" t="n">
        <v>266437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52725673.811</v>
      </c>
      <c r="P113" t="n">
        <v>1.4589e-08</v>
      </c>
      <c r="Q113" t="n">
        <v>0.769215</v>
      </c>
      <c r="R113" t="n">
        <v>8.626449702251914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0.9989</v>
      </c>
      <c r="AD113" t="n">
        <v>67.205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51918.63776686106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0.9927</v>
      </c>
      <c r="AW113" t="n">
        <v>75.86499999999999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51737.9826571965</v>
      </c>
    </row>
    <row r="114">
      <c r="A114" t="n">
        <v>266435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52725673.811</v>
      </c>
      <c r="P114" t="n">
        <v>1.4589e-08</v>
      </c>
      <c r="Q114" t="n">
        <v>0.769215</v>
      </c>
      <c r="R114" t="n">
        <v>19.09902627387777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1.0051</v>
      </c>
      <c r="AD114" t="n">
        <v>67.623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114632.2907591251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1.0036</v>
      </c>
      <c r="AW114" t="n">
        <v>76.69799999999999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114188.3625419282</v>
      </c>
    </row>
    <row r="115">
      <c r="A115" t="n">
        <v>266433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52725673.811</v>
      </c>
      <c r="P115" t="n">
        <v>1.4589e-08</v>
      </c>
      <c r="Q115" t="n">
        <v>0.769215</v>
      </c>
      <c r="R115" t="n">
        <v>33.23958079647917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0.9827</v>
      </c>
      <c r="AD115" t="n">
        <v>66.116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200315.5348972787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0.976</v>
      </c>
      <c r="AW115" t="n">
        <v>74.58799999999999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199839.208380507</v>
      </c>
    </row>
    <row r="116">
      <c r="A116" t="n">
        <v>266439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52725673.811</v>
      </c>
      <c r="P116" t="n">
        <v>1.4589e-08</v>
      </c>
      <c r="Q116" t="n">
        <v>0.769215</v>
      </c>
      <c r="R116" t="n">
        <v>40.25776249016062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</v>
      </c>
      <c r="AD116" t="n">
        <v>67.279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244160.0847271675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1</v>
      </c>
      <c r="AW116" t="n">
        <v>76.422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243118.3587618671</v>
      </c>
    </row>
    <row r="117">
      <c r="A117" t="n">
        <v>266471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52725673.811</v>
      </c>
      <c r="P117" t="n">
        <v>1.4589e-08</v>
      </c>
      <c r="Q117" t="n">
        <v>0.769215</v>
      </c>
      <c r="R117" t="n">
        <v>0.1002961829312661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1.0077</v>
      </c>
      <c r="AD117" t="n">
        <v>67.797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623.8158799363645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1.0097</v>
      </c>
      <c r="AW117" t="n">
        <v>77.164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622.442775043944</v>
      </c>
    </row>
    <row r="118">
      <c r="A118" t="n">
        <v>266469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52725673.811</v>
      </c>
      <c r="P118" t="n">
        <v>1.4589e-08</v>
      </c>
      <c r="Q118" t="n">
        <v>0.769215</v>
      </c>
      <c r="R118" t="n">
        <v>15.86985397702276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96249.38526041248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95838.73057096146</v>
      </c>
    </row>
    <row r="119">
      <c r="A119" t="n">
        <v>266467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52725673.811</v>
      </c>
      <c r="P119" t="n">
        <v>1.4589e-08</v>
      </c>
      <c r="Q119" t="n">
        <v>0.769215</v>
      </c>
      <c r="R119" t="n">
        <v>17.35455235447639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0.9989</v>
      </c>
      <c r="AD119" t="n">
        <v>67.205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104449.0779402418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0.9927</v>
      </c>
      <c r="AW119" t="n">
        <v>75.86499999999999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104085.6389048343</v>
      </c>
    </row>
    <row r="120">
      <c r="A120" t="n">
        <v>266463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52725673.811</v>
      </c>
      <c r="P120" t="n">
        <v>1.4589e-08</v>
      </c>
      <c r="Q120" t="n">
        <v>0.769215</v>
      </c>
      <c r="R120" t="n">
        <v>19.14023232253912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0.9827</v>
      </c>
      <c r="AD120" t="n">
        <v>66.116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115346.9984842204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0.976</v>
      </c>
      <c r="AW120" t="n">
        <v>74.58799999999999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115072.7170410152</v>
      </c>
    </row>
    <row r="121">
      <c r="A121" t="n">
        <v>266465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52725673.811</v>
      </c>
      <c r="P121" t="n">
        <v>1.4589e-08</v>
      </c>
      <c r="Q121" t="n">
        <v>0.769215</v>
      </c>
      <c r="R121" t="n">
        <v>44.13199745312569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1.0051</v>
      </c>
      <c r="AD121" t="n">
        <v>67.623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264880.0986648691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1.0036</v>
      </c>
      <c r="AW121" t="n">
        <v>76.69799999999999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263854.3165820673</v>
      </c>
    </row>
    <row r="122">
      <c r="A122" t="n">
        <v>266591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52725673.811</v>
      </c>
      <c r="P122" t="n">
        <v>1.4589e-08</v>
      </c>
      <c r="Q122" t="n">
        <v>0.769215</v>
      </c>
      <c r="R122" t="n">
        <v>0.1016907431757253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1.0077</v>
      </c>
      <c r="AD122" t="n">
        <v>67.797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632.4896778875559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1.0097</v>
      </c>
      <c r="AW122" t="n">
        <v>77.164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631.0974807681087</v>
      </c>
    </row>
    <row r="123">
      <c r="A123" t="n">
        <v>266589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52725673.811</v>
      </c>
      <c r="P123" t="n">
        <v>1.4589e-08</v>
      </c>
      <c r="Q123" t="n">
        <v>0.769215</v>
      </c>
      <c r="R123" t="n">
        <v>13.6513095413894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</v>
      </c>
      <c r="AD123" t="n">
        <v>67.279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82794.0920729777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</v>
      </c>
      <c r="AW123" t="n">
        <v>76.422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82440.84532676089</v>
      </c>
    </row>
    <row r="124">
      <c r="A124" t="n">
        <v>266587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52725673.811</v>
      </c>
      <c r="P124" t="n">
        <v>1.4589e-08</v>
      </c>
      <c r="Q124" t="n">
        <v>0.769215</v>
      </c>
      <c r="R124" t="n">
        <v>18.08929815801745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0.9989</v>
      </c>
      <c r="AD124" t="n">
        <v>67.205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108871.1753895332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0.9927</v>
      </c>
      <c r="AW124" t="n">
        <v>75.86499999999999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108492.349307508</v>
      </c>
    </row>
    <row r="125">
      <c r="A125" t="n">
        <v>266583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52725673.811</v>
      </c>
      <c r="P125" t="n">
        <v>1.4589e-08</v>
      </c>
      <c r="Q125" t="n">
        <v>0.769215</v>
      </c>
      <c r="R125" t="n">
        <v>18.72537048456629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0.9827</v>
      </c>
      <c r="AD125" t="n">
        <v>66.116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112846.868549044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0.976</v>
      </c>
      <c r="AW125" t="n">
        <v>74.58799999999999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112578.5321174631</v>
      </c>
    </row>
    <row r="126">
      <c r="A126" t="n">
        <v>266585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52725673.811</v>
      </c>
      <c r="P126" t="n">
        <v>1.4589e-08</v>
      </c>
      <c r="Q126" t="n">
        <v>0.769215</v>
      </c>
      <c r="R126" t="n">
        <v>45.72079433336568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1.0051</v>
      </c>
      <c r="AD126" t="n">
        <v>67.623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274416.0521381601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1.0036</v>
      </c>
      <c r="AW126" t="n">
        <v>76.69799999999999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273353.3408550725</v>
      </c>
    </row>
    <row r="127">
      <c r="A127" t="n">
        <v>266319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52725673.811</v>
      </c>
      <c r="P127" t="n">
        <v>1.4589e-08</v>
      </c>
      <c r="Q127" t="n">
        <v>0.769215</v>
      </c>
      <c r="R127" t="n">
        <v>0.02107247649831293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1.0077</v>
      </c>
      <c r="AD127" t="n">
        <v>67.797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131.0652617581874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1.0097</v>
      </c>
      <c r="AW127" t="n">
        <v>77.164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130.7767690186872</v>
      </c>
    </row>
    <row r="128">
      <c r="A128" t="n">
        <v>266315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52725673.811</v>
      </c>
      <c r="P128" t="n">
        <v>1.4589e-08</v>
      </c>
      <c r="Q128" t="n">
        <v>0.769215</v>
      </c>
      <c r="R128" t="n">
        <v>8.86990042001527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0.9989</v>
      </c>
      <c r="AD128" t="n">
        <v>67.205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53383.85579581896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0.9927</v>
      </c>
      <c r="AW128" t="n">
        <v>75.86499999999999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53198.102341223</v>
      </c>
    </row>
    <row r="129">
      <c r="A129" t="n">
        <v>266313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52725673.811</v>
      </c>
      <c r="P129" t="n">
        <v>1.4589e-08</v>
      </c>
      <c r="Q129" t="n">
        <v>0.769215</v>
      </c>
      <c r="R129" t="n">
        <v>14.27639729004845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1.0051</v>
      </c>
      <c r="AD129" t="n">
        <v>67.623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85686.88799512001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1.0036</v>
      </c>
      <c r="AW129" t="n">
        <v>76.69799999999999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85355.05455470875</v>
      </c>
    </row>
    <row r="130">
      <c r="A130" t="n">
        <v>266317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52725673.811</v>
      </c>
      <c r="P130" t="n">
        <v>1.4589e-08</v>
      </c>
      <c r="Q130" t="n">
        <v>0.769215</v>
      </c>
      <c r="R130" t="n">
        <v>22.91849783427347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1</v>
      </c>
      <c r="AD130" t="n">
        <v>67.279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138998.8421339431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</v>
      </c>
      <c r="AW130" t="n">
        <v>76.422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138405.7939165843</v>
      </c>
    </row>
    <row r="131">
      <c r="A131" t="n">
        <v>266311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52725673.811</v>
      </c>
      <c r="P131" t="n">
        <v>1.4589e-08</v>
      </c>
      <c r="Q131" t="n">
        <v>0.769215</v>
      </c>
      <c r="R131" t="n">
        <v>45.73309183769776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0.9827</v>
      </c>
      <c r="AD131" t="n">
        <v>66.116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275606.6272335528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0.976</v>
      </c>
      <c r="AW131" t="n">
        <v>74.58799999999999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274951.2674542094</v>
      </c>
    </row>
    <row r="132">
      <c r="A132" t="n">
        <v>266359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52725673.811</v>
      </c>
      <c r="P132" t="n">
        <v>1.4589e-08</v>
      </c>
      <c r="Q132" t="n">
        <v>0.769215</v>
      </c>
      <c r="R132" t="n">
        <v>0.08352168765313964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1.0077</v>
      </c>
      <c r="AD132" t="n">
        <v>67.797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519.4829309986758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1.0097</v>
      </c>
      <c r="AW132" t="n">
        <v>77.164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518.3394773338605</v>
      </c>
    </row>
    <row r="133">
      <c r="A133" t="n">
        <v>266357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52725673.811</v>
      </c>
      <c r="P133" t="n">
        <v>1.4589e-08</v>
      </c>
      <c r="Q133" t="n">
        <v>0.769215</v>
      </c>
      <c r="R133" t="n">
        <v>12.62509615644457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</v>
      </c>
      <c r="AD133" t="n">
        <v>67.279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76570.19060608612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1</v>
      </c>
      <c r="AW133" t="n">
        <v>76.422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76243.4985679035</v>
      </c>
    </row>
    <row r="134">
      <c r="A134" t="n">
        <v>266355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52725673.811</v>
      </c>
      <c r="P134" t="n">
        <v>1.4589e-08</v>
      </c>
      <c r="Q134" t="n">
        <v>0.769215</v>
      </c>
      <c r="R134" t="n">
        <v>17.61610564693582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0.9989</v>
      </c>
      <c r="AD134" t="n">
        <v>67.205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106023.2470499725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0.9927</v>
      </c>
      <c r="AW134" t="n">
        <v>75.86499999999999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105654.3305655144</v>
      </c>
    </row>
    <row r="135">
      <c r="A135" t="n">
        <v>266351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52725673.811</v>
      </c>
      <c r="P135" t="n">
        <v>1.4589e-08</v>
      </c>
      <c r="Q135" t="n">
        <v>0.769215</v>
      </c>
      <c r="R135" t="n">
        <v>18.68003531427225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0.9827</v>
      </c>
      <c r="AD135" t="n">
        <v>66.116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112573.6599624882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0.976</v>
      </c>
      <c r="AW135" t="n">
        <v>74.58799999999999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112305.9731884312</v>
      </c>
    </row>
    <row r="136">
      <c r="A136" t="n">
        <v>266353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52725673.811</v>
      </c>
      <c r="P136" t="n">
        <v>1.4589e-08</v>
      </c>
      <c r="Q136" t="n">
        <v>0.769215</v>
      </c>
      <c r="R136" t="n">
        <v>41.06720028615494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1.0051</v>
      </c>
      <c r="AD136" t="n">
        <v>67.623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246485.196489021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1.0036</v>
      </c>
      <c r="AW136" t="n">
        <v>76.69799999999999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245530.6510191697</v>
      </c>
    </row>
    <row r="137">
      <c r="A137" t="n">
        <v>266375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52725673.811</v>
      </c>
      <c r="P137" t="n">
        <v>1.4589e-08</v>
      </c>
      <c r="Q137" t="n">
        <v>0.769215</v>
      </c>
      <c r="R137" t="n">
        <v>0.06115890354651513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1.0077</v>
      </c>
      <c r="AD137" t="n">
        <v>67.797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380.3922952676914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1.0097</v>
      </c>
      <c r="AW137" t="n">
        <v>77.164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379.5549992986878</v>
      </c>
    </row>
    <row r="138">
      <c r="A138" t="n">
        <v>266373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52725673.811</v>
      </c>
      <c r="P138" t="n">
        <v>1.4589e-08</v>
      </c>
      <c r="Q138" t="n">
        <v>0.769215</v>
      </c>
      <c r="R138" t="n">
        <v>9.529050245972488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</v>
      </c>
      <c r="AD138" t="n">
        <v>67.279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57792.92170037331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</v>
      </c>
      <c r="AW138" t="n">
        <v>76.422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57546.34418458843</v>
      </c>
    </row>
    <row r="139">
      <c r="A139" t="n">
        <v>266371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52725673.811</v>
      </c>
      <c r="P139" t="n">
        <v>1.4589e-08</v>
      </c>
      <c r="Q139" t="n">
        <v>0.769215</v>
      </c>
      <c r="R139" t="n">
        <v>13.30692431402012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0.9989</v>
      </c>
      <c r="AD139" t="n">
        <v>67.205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80088.26424505723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0.9927</v>
      </c>
      <c r="AW139" t="n">
        <v>75.86499999999999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79809.59063607303</v>
      </c>
    </row>
    <row r="140">
      <c r="A140" t="n">
        <v>266367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52725673.811</v>
      </c>
      <c r="P140" t="n">
        <v>1.4589e-08</v>
      </c>
      <c r="Q140" t="n">
        <v>0.769215</v>
      </c>
      <c r="R140" t="n">
        <v>14.15763228996097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0.9827</v>
      </c>
      <c r="AD140" t="n">
        <v>66.116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85319.77892281098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0.976</v>
      </c>
      <c r="AW140" t="n">
        <v>74.58799999999999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85116.89863633261</v>
      </c>
    </row>
    <row r="141">
      <c r="A141" t="n">
        <v>266369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52725673.811</v>
      </c>
      <c r="P141" t="n">
        <v>1.4589e-08</v>
      </c>
      <c r="Q141" t="n">
        <v>0.769215</v>
      </c>
      <c r="R141" t="n">
        <v>31.00774628216015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1.0051</v>
      </c>
      <c r="AD141" t="n">
        <v>67.623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186108.3877591879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1.0036</v>
      </c>
      <c r="AW141" t="n">
        <v>76.69799999999999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185387.6592084785</v>
      </c>
    </row>
    <row r="142">
      <c r="A142" t="n">
        <v>266657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52725673.811</v>
      </c>
      <c r="P142" t="n">
        <v>1.4589e-08</v>
      </c>
      <c r="Q142" t="n">
        <v>0.769215</v>
      </c>
      <c r="R142" t="n">
        <v>0.0697244667146672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1.0077</v>
      </c>
      <c r="AD142" t="n">
        <v>67.797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433.667845430484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1.0097</v>
      </c>
      <c r="AW142" t="n">
        <v>77.164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432.7132826189269</v>
      </c>
    </row>
    <row r="143">
      <c r="A143" t="n">
        <v>266655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52725673.811</v>
      </c>
      <c r="P143" t="n">
        <v>1.4589e-08</v>
      </c>
      <c r="Q143" t="n">
        <v>0.769215</v>
      </c>
      <c r="R143" t="n">
        <v>9.033805291374247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</v>
      </c>
      <c r="AD143" t="n">
        <v>67.279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54789.30096747832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</v>
      </c>
      <c r="AW143" t="n">
        <v>76.422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54555.5386082366</v>
      </c>
    </row>
    <row r="144">
      <c r="A144" t="n">
        <v>266653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52725673.811</v>
      </c>
      <c r="P144" t="n">
        <v>1.4589e-08</v>
      </c>
      <c r="Q144" t="n">
        <v>0.769215</v>
      </c>
      <c r="R144" t="n">
        <v>11.84670385531467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0.9989</v>
      </c>
      <c r="AD144" t="n">
        <v>67.205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71299.86812938788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0.9927</v>
      </c>
      <c r="AW144" t="n">
        <v>75.86499999999999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71051.77445724988</v>
      </c>
    </row>
    <row r="145">
      <c r="A145" t="n">
        <v>266649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52725673.811</v>
      </c>
      <c r="P145" t="n">
        <v>1.4589e-08</v>
      </c>
      <c r="Q145" t="n">
        <v>0.769215</v>
      </c>
      <c r="R145" t="n">
        <v>12.32124243795933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0.9827</v>
      </c>
      <c r="AD145" t="n">
        <v>66.116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74252.9301037486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0.976</v>
      </c>
      <c r="AW145" t="n">
        <v>74.58799999999999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74076.3654674884</v>
      </c>
    </row>
    <row r="146">
      <c r="A146" t="n">
        <v>266651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52725673.811</v>
      </c>
      <c r="P146" t="n">
        <v>1.4589e-08</v>
      </c>
      <c r="Q146" t="n">
        <v>0.769215</v>
      </c>
      <c r="R146" t="n">
        <v>30.18896048138348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1.0051</v>
      </c>
      <c r="AD146" t="n">
        <v>67.623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181194.038166798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1.0036</v>
      </c>
      <c r="AW146" t="n">
        <v>76.69799999999999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180492.3410638489</v>
      </c>
    </row>
    <row r="147">
      <c r="A147" t="n">
        <v>266501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52725673.811</v>
      </c>
      <c r="P147" t="n">
        <v>1.4589e-08</v>
      </c>
      <c r="Q147" t="n">
        <v>0.769215</v>
      </c>
      <c r="R147" t="n">
        <v>0.007197940759965844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44.76929846856768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44.67075506059337</v>
      </c>
    </row>
    <row r="148">
      <c r="A148" t="n">
        <v>266499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52725673.811</v>
      </c>
      <c r="P148" t="n">
        <v>1.4589e-08</v>
      </c>
      <c r="Q148" t="n">
        <v>0.769215</v>
      </c>
      <c r="R148" t="n">
        <v>10.47677090110491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1</v>
      </c>
      <c r="AD148" t="n">
        <v>67.279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63540.77108746662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1</v>
      </c>
      <c r="AW148" t="n">
        <v>76.422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63269.66997292127</v>
      </c>
    </row>
    <row r="149">
      <c r="A149" t="n">
        <v>266497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52725673.811</v>
      </c>
      <c r="P149" t="n">
        <v>1.4589e-08</v>
      </c>
      <c r="Q149" t="n">
        <v>0.769215</v>
      </c>
      <c r="R149" t="n">
        <v>16.67274351117346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0.9989</v>
      </c>
      <c r="AD149" t="n">
        <v>67.205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100345.5837353841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0.9927</v>
      </c>
      <c r="AW149" t="n">
        <v>75.86499999999999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99996.42314077307</v>
      </c>
    </row>
    <row r="150">
      <c r="A150" t="n">
        <v>266493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52725673.811</v>
      </c>
      <c r="P150" t="n">
        <v>1.4589e-08</v>
      </c>
      <c r="Q150" t="n">
        <v>0.769215</v>
      </c>
      <c r="R150" t="n">
        <v>17.96678911830284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0.9827</v>
      </c>
      <c r="AD150" t="n">
        <v>66.116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108275.3418178083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0.976</v>
      </c>
      <c r="AW150" t="n">
        <v>74.58799999999999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108017.8759330641</v>
      </c>
    </row>
    <row r="151">
      <c r="A151" t="n">
        <v>266495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52725673.811</v>
      </c>
      <c r="P151" t="n">
        <v>1.4589e-08</v>
      </c>
      <c r="Q151" t="n">
        <v>0.769215</v>
      </c>
      <c r="R151" t="n">
        <v>25.06954813541502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1.0051</v>
      </c>
      <c r="AD151" t="n">
        <v>67.623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150467.3426722973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1.0036</v>
      </c>
      <c r="AW151" t="n">
        <v>76.69799999999999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149884.6386302118</v>
      </c>
    </row>
    <row r="152">
      <c r="A152" t="n">
        <v>266391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52725673.811</v>
      </c>
      <c r="P152" t="n">
        <v>1.4589e-08</v>
      </c>
      <c r="Q152" t="n">
        <v>0.769215</v>
      </c>
      <c r="R152" t="n">
        <v>0.2376569509419635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0.9989</v>
      </c>
      <c r="AD152" t="n">
        <v>67.205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1430.348008116415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0.9927</v>
      </c>
      <c r="AW152" t="n">
        <v>75.86499999999999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1425.370996249789</v>
      </c>
    </row>
    <row r="153">
      <c r="A153" t="n">
        <v>266389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52725673.811</v>
      </c>
      <c r="P153" t="n">
        <v>1.4589e-08</v>
      </c>
      <c r="Q153" t="n">
        <v>0.769215</v>
      </c>
      <c r="R153" t="n">
        <v>0.3502499747647547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1.0051</v>
      </c>
      <c r="AD153" t="n">
        <v>67.623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2102.199157688143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1.0036</v>
      </c>
      <c r="AW153" t="n">
        <v>76.69799999999999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2094.058122399699</v>
      </c>
    </row>
    <row r="154">
      <c r="A154" t="n">
        <v>266387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52725673.811</v>
      </c>
      <c r="P154" t="n">
        <v>1.4589e-08</v>
      </c>
      <c r="Q154" t="n">
        <v>0.769215</v>
      </c>
      <c r="R154" t="n">
        <v>0.5675743010308295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0.9827</v>
      </c>
      <c r="AD154" t="n">
        <v>66.116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3420.438735406147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0.976</v>
      </c>
      <c r="AW154" t="n">
        <v>74.58799999999999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3412.305338914945</v>
      </c>
    </row>
    <row r="155">
      <c r="A155" t="n">
        <v>266393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52725673.811</v>
      </c>
      <c r="P155" t="n">
        <v>1.4589e-08</v>
      </c>
      <c r="Q155" t="n">
        <v>0.769215</v>
      </c>
      <c r="R155" t="n">
        <v>54.08287792710838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</v>
      </c>
      <c r="AD155" t="n">
        <v>67.279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328008.2955479514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1</v>
      </c>
      <c r="AW155" t="n">
        <v>76.422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326608.8253655583</v>
      </c>
    </row>
    <row r="156">
      <c r="A156" t="n">
        <v>266531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52725673.811</v>
      </c>
      <c r="P156" t="n">
        <v>1.4589e-08</v>
      </c>
      <c r="Q156" t="n">
        <v>0.769215</v>
      </c>
      <c r="R156" t="n">
        <v>0.02139686093000833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1.0077</v>
      </c>
      <c r="AD156" t="n">
        <v>67.797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133.0828476102272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1.0097</v>
      </c>
      <c r="AW156" t="n">
        <v>77.164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132.789913885665</v>
      </c>
    </row>
    <row r="157">
      <c r="A157" t="n">
        <v>266529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52725673.811</v>
      </c>
      <c r="P157" t="n">
        <v>1.4589e-08</v>
      </c>
      <c r="Q157" t="n">
        <v>0.769215</v>
      </c>
      <c r="R157" t="n">
        <v>3.959572603614229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</v>
      </c>
      <c r="AD157" t="n">
        <v>67.279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24014.48869936845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</v>
      </c>
      <c r="AW157" t="n">
        <v>76.422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23912.02921484828</v>
      </c>
    </row>
    <row r="158">
      <c r="A158" t="n">
        <v>266525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52725673.811</v>
      </c>
      <c r="P158" t="n">
        <v>1.4589e-08</v>
      </c>
      <c r="Q158" t="n">
        <v>0.769215</v>
      </c>
      <c r="R158" t="n">
        <v>8.715636724651439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1.0051</v>
      </c>
      <c r="AD158" t="n">
        <v>67.623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52311.22198819308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1.0036</v>
      </c>
      <c r="AW158" t="n">
        <v>76.69799999999999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52108.64008598364</v>
      </c>
    </row>
    <row r="159">
      <c r="A159" t="n">
        <v>266523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52725673.811</v>
      </c>
      <c r="P159" t="n">
        <v>1.4589e-08</v>
      </c>
      <c r="Q159" t="n">
        <v>0.769215</v>
      </c>
      <c r="R159" t="n">
        <v>9.196100125053539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0.9827</v>
      </c>
      <c r="AD159" t="n">
        <v>66.116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55419.52309200462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0.976</v>
      </c>
      <c r="AW159" t="n">
        <v>74.58799999999999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55287.74205760259</v>
      </c>
    </row>
    <row r="160">
      <c r="A160" t="n">
        <v>266527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52725673.811</v>
      </c>
      <c r="P160" t="n">
        <v>1.4589e-08</v>
      </c>
      <c r="Q160" t="n">
        <v>0.769215</v>
      </c>
      <c r="R160" t="n">
        <v>13.06620141081909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0.9989</v>
      </c>
      <c r="AD160" t="n">
        <v>67.205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78639.46367879197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0.9927</v>
      </c>
      <c r="AW160" t="n">
        <v>75.86499999999999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78365.83128884659</v>
      </c>
    </row>
    <row r="161">
      <c r="A161" t="n">
        <v>266421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52725673.811</v>
      </c>
      <c r="P161" t="n">
        <v>1.4589e-08</v>
      </c>
      <c r="Q161" t="n">
        <v>0.769215</v>
      </c>
      <c r="R161" t="n">
        <v>0.01034699352491836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64.35557846569515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64.21392295084226</v>
      </c>
    </row>
    <row r="162">
      <c r="A162" t="n">
        <v>266419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52725673.811</v>
      </c>
      <c r="P162" t="n">
        <v>1.4589e-08</v>
      </c>
      <c r="Q162" t="n">
        <v>0.769215</v>
      </c>
      <c r="R162" t="n">
        <v>3.948792980043506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1</v>
      </c>
      <c r="AD162" t="n">
        <v>67.279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23949.11115124968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1</v>
      </c>
      <c r="AW162" t="n">
        <v>76.422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23846.93060458088</v>
      </c>
    </row>
    <row r="163">
      <c r="A163" t="n">
        <v>266417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52725673.811</v>
      </c>
      <c r="P163" t="n">
        <v>1.4589e-08</v>
      </c>
      <c r="Q163" t="n">
        <v>0.769215</v>
      </c>
      <c r="R163" t="n">
        <v>4.455669682831855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0.9989</v>
      </c>
      <c r="AD163" t="n">
        <v>67.205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26816.62888631265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0.9927</v>
      </c>
      <c r="AW163" t="n">
        <v>75.86499999999999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26723.31825181478</v>
      </c>
    </row>
    <row r="164">
      <c r="A164" t="n">
        <v>266415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52725673.811</v>
      </c>
      <c r="P164" t="n">
        <v>1.4589e-08</v>
      </c>
      <c r="Q164" t="n">
        <v>0.769215</v>
      </c>
      <c r="R164" t="n">
        <v>4.729209689468532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1.0051</v>
      </c>
      <c r="AD164" t="n">
        <v>67.623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28384.70047687719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1.0036</v>
      </c>
      <c r="AW164" t="n">
        <v>76.69799999999999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28274.77709146002</v>
      </c>
    </row>
    <row r="165">
      <c r="A165" t="n">
        <v>266413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52725673.811</v>
      </c>
      <c r="P165" t="n">
        <v>1.4589e-08</v>
      </c>
      <c r="Q165" t="n">
        <v>0.769215</v>
      </c>
      <c r="R165" t="n">
        <v>11.80446113413343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0.9827</v>
      </c>
      <c r="AD165" t="n">
        <v>66.116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71138.5910892276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0.976</v>
      </c>
      <c r="AW165" t="n">
        <v>74.58799999999999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70969.43198072937</v>
      </c>
    </row>
    <row r="166">
      <c r="A166" t="n">
        <v>266461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52725673.811</v>
      </c>
      <c r="P166" t="n">
        <v>1.4589e-08</v>
      </c>
      <c r="Q166" t="n">
        <v>0.769215</v>
      </c>
      <c r="R166" t="n">
        <v>0.01583969467546074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1.0077</v>
      </c>
      <c r="AD166" t="n">
        <v>67.797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98.51873504166616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1.0097</v>
      </c>
      <c r="AW166" t="n">
        <v>77.164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98.30188170171178</v>
      </c>
    </row>
    <row r="167">
      <c r="A167" t="n">
        <v>266459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52725673.811</v>
      </c>
      <c r="P167" t="n">
        <v>1.4589e-08</v>
      </c>
      <c r="Q167" t="n">
        <v>0.769215</v>
      </c>
      <c r="R167" t="n">
        <v>2.144564913144923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1</v>
      </c>
      <c r="AD167" t="n">
        <v>67.279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13006.61334629196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1</v>
      </c>
      <c r="AW167" t="n">
        <v>76.422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12951.11972677346</v>
      </c>
    </row>
    <row r="168">
      <c r="A168" t="n">
        <v>266457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52725673.811</v>
      </c>
      <c r="P168" t="n">
        <v>1.4589e-08</v>
      </c>
      <c r="Q168" t="n">
        <v>0.769215</v>
      </c>
      <c r="R168" t="n">
        <v>2.810235970735869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0.9989</v>
      </c>
      <c r="AD168" t="n">
        <v>67.205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16913.51928545424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0.9927</v>
      </c>
      <c r="AW168" t="n">
        <v>75.86499999999999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16854.66732375509</v>
      </c>
    </row>
    <row r="169">
      <c r="A169" t="n">
        <v>266453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52725673.811</v>
      </c>
      <c r="P169" t="n">
        <v>1.4589e-08</v>
      </c>
      <c r="Q169" t="n">
        <v>0.769215</v>
      </c>
      <c r="R169" t="n">
        <v>2.972160973255033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0.9827</v>
      </c>
      <c r="AD169" t="n">
        <v>66.116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17911.47784936751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0.976</v>
      </c>
      <c r="AW169" t="n">
        <v>74.58799999999999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17868.88648540467</v>
      </c>
    </row>
    <row r="170">
      <c r="A170" t="n">
        <v>266455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52725673.811</v>
      </c>
      <c r="P170" t="n">
        <v>1.4589e-08</v>
      </c>
      <c r="Q170" t="n">
        <v>0.769215</v>
      </c>
      <c r="R170" t="n">
        <v>7.197997555974929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1.0051</v>
      </c>
      <c r="AD170" t="n">
        <v>67.623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43202.35685776984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1.0036</v>
      </c>
      <c r="AW170" t="n">
        <v>76.69799999999999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43035.05020157753</v>
      </c>
    </row>
    <row r="171">
      <c r="A171" t="n">
        <v>266349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52725673.811</v>
      </c>
      <c r="P171" t="n">
        <v>1.4589e-08</v>
      </c>
      <c r="Q171" t="n">
        <v>0.769215</v>
      </c>
      <c r="R171" t="n">
        <v>0.008799146279397147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54.72837568237878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54.60791097024069</v>
      </c>
    </row>
    <row r="172">
      <c r="A172" t="n">
        <v>266347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52725673.811</v>
      </c>
      <c r="P172" t="n">
        <v>1.4589e-08</v>
      </c>
      <c r="Q172" t="n">
        <v>0.769215</v>
      </c>
      <c r="R172" t="n">
        <v>1.694212423429644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1</v>
      </c>
      <c r="AD172" t="n">
        <v>67.279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10275.26179457946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1</v>
      </c>
      <c r="AW172" t="n">
        <v>76.422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10231.42167622583</v>
      </c>
    </row>
    <row r="173">
      <c r="A173" t="n">
        <v>266343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52725673.811</v>
      </c>
      <c r="P173" t="n">
        <v>1.4589e-08</v>
      </c>
      <c r="Q173" t="n">
        <v>0.769215</v>
      </c>
      <c r="R173" t="n">
        <v>3.654311499428557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1.0051</v>
      </c>
      <c r="AD173" t="n">
        <v>67.623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21933.1651949111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1.0036</v>
      </c>
      <c r="AW173" t="n">
        <v>76.69799999999999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21848.22620557413</v>
      </c>
    </row>
    <row r="174">
      <c r="A174" t="n">
        <v>266341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52725673.811</v>
      </c>
      <c r="P174" t="n">
        <v>1.4589e-08</v>
      </c>
      <c r="Q174" t="n">
        <v>0.769215</v>
      </c>
      <c r="R174" t="n">
        <v>4.006851937951341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0.9827</v>
      </c>
      <c r="AD174" t="n">
        <v>66.116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24146.95582713058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0.976</v>
      </c>
      <c r="AW174" t="n">
        <v>74.58799999999999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24089.53723817454</v>
      </c>
    </row>
    <row r="175">
      <c r="A175" t="n">
        <v>266345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52725673.811</v>
      </c>
      <c r="P175" t="n">
        <v>1.4589e-08</v>
      </c>
      <c r="Q175" t="n">
        <v>0.769215</v>
      </c>
      <c r="R175" t="n">
        <v>5.730558098138665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0.9989</v>
      </c>
      <c r="AD175" t="n">
        <v>67.205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34489.59657430634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0.9927</v>
      </c>
      <c r="AW175" t="n">
        <v>75.86499999999999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34369.58722661512</v>
      </c>
    </row>
    <row r="176">
      <c r="A176" t="n">
        <v>266579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52725673.811</v>
      </c>
      <c r="P176" t="n">
        <v>1.4589e-08</v>
      </c>
      <c r="Q176" t="n">
        <v>0.769215</v>
      </c>
      <c r="R176" t="n">
        <v>1.083459928120534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1</v>
      </c>
      <c r="AD176" t="n">
        <v>67.279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6571.09713718083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1</v>
      </c>
      <c r="AW176" t="n">
        <v>76.422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6543.061094696812</v>
      </c>
    </row>
    <row r="177">
      <c r="A177" t="n">
        <v>266581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52725673.811</v>
      </c>
      <c r="P177" t="n">
        <v>1.4589e-08</v>
      </c>
      <c r="Q177" t="n">
        <v>0.769215</v>
      </c>
      <c r="R177" t="n">
        <v>1.466606545866579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1.0077</v>
      </c>
      <c r="AD177" t="n">
        <v>67.797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9121.906997768559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1.0097</v>
      </c>
      <c r="AW177" t="n">
        <v>77.164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9101.828420852373</v>
      </c>
    </row>
    <row r="178">
      <c r="A178" t="n">
        <v>266577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52725673.811</v>
      </c>
      <c r="P178" t="n">
        <v>1.4589e-08</v>
      </c>
      <c r="Q178" t="n">
        <v>0.769215</v>
      </c>
      <c r="R178" t="n">
        <v>1.924993445311285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0.9989</v>
      </c>
      <c r="AD178" t="n">
        <v>67.205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11585.65120533985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0.9927</v>
      </c>
      <c r="AW178" t="n">
        <v>75.86499999999999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11545.33799260814</v>
      </c>
    </row>
    <row r="179">
      <c r="A179" t="n">
        <v>266573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52725673.811</v>
      </c>
      <c r="P179" t="n">
        <v>1.4589e-08</v>
      </c>
      <c r="Q179" t="n">
        <v>0.769215</v>
      </c>
      <c r="R179" t="n">
        <v>2.237529965119885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0.9827</v>
      </c>
      <c r="AD179" t="n">
        <v>66.116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13484.28593477192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0.976</v>
      </c>
      <c r="AW179" t="n">
        <v>74.58799999999999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13452.22190661876</v>
      </c>
    </row>
    <row r="180">
      <c r="A180" t="n">
        <v>266575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52725673.811</v>
      </c>
      <c r="P180" t="n">
        <v>1.4589e-08</v>
      </c>
      <c r="Q180" t="n">
        <v>0.769215</v>
      </c>
      <c r="R180" t="n">
        <v>4.862836702275878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1.0051</v>
      </c>
      <c r="AD180" t="n">
        <v>67.623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29186.72935341503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1.0036</v>
      </c>
      <c r="AW180" t="n">
        <v>76.69799999999999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29073.70000852568</v>
      </c>
    </row>
    <row r="181">
      <c r="A181" t="n">
        <v>266407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52725673.811</v>
      </c>
      <c r="P181" t="n">
        <v>1.4589e-08</v>
      </c>
      <c r="Q181" t="n">
        <v>0.769215</v>
      </c>
      <c r="R181" t="n">
        <v>0.002006962178637894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0.9989</v>
      </c>
      <c r="AD181" t="n">
        <v>67.205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12.07898335479662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0.9927</v>
      </c>
      <c r="AW181" t="n">
        <v>75.86499999999999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12.03695355285158</v>
      </c>
    </row>
    <row r="182">
      <c r="A182" t="n">
        <v>266405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52725673.811</v>
      </c>
      <c r="P182" t="n">
        <v>1.4589e-08</v>
      </c>
      <c r="Q182" t="n">
        <v>0.769215</v>
      </c>
      <c r="R182" t="n">
        <v>0.1693905483034306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0.9827</v>
      </c>
      <c r="AD182" t="n">
        <v>66.116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1020.817876666457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0.976</v>
      </c>
      <c r="AW182" t="n">
        <v>74.58799999999999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1018.390493170214</v>
      </c>
    </row>
    <row r="183">
      <c r="A183" t="n">
        <v>266409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52725673.811</v>
      </c>
      <c r="P183" t="n">
        <v>1.4589e-08</v>
      </c>
      <c r="Q183" t="n">
        <v>0.769215</v>
      </c>
      <c r="R183" t="n">
        <v>0.9884381018767402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0.9537</v>
      </c>
      <c r="AD183" t="n">
        <v>64.164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6042.131150531231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0.9327</v>
      </c>
      <c r="AW183" t="n">
        <v>71.279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6067.156525238355</v>
      </c>
    </row>
    <row r="184">
      <c r="A184" t="n">
        <v>266411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52725673.811</v>
      </c>
      <c r="P184" t="n">
        <v>1.4589e-08</v>
      </c>
      <c r="Q184" t="n">
        <v>0.769215</v>
      </c>
      <c r="R184" t="n">
        <v>8.133209120194582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1</v>
      </c>
      <c r="AD184" t="n">
        <v>67.279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49327.25777732505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1</v>
      </c>
      <c r="AW184" t="n">
        <v>76.422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49116.79960484725</v>
      </c>
    </row>
    <row r="185">
      <c r="A185" t="n">
        <v>266615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52725673.811</v>
      </c>
      <c r="P185" t="n">
        <v>1.4589e-08</v>
      </c>
      <c r="Q185" t="n">
        <v>0.769215</v>
      </c>
      <c r="R185" t="n">
        <v>0.1002551391833707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0.9666</v>
      </c>
      <c r="AD185" t="n">
        <v>65.032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597.8025670353009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0.9656</v>
      </c>
      <c r="AW185" t="n">
        <v>73.794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599.1204709674358</v>
      </c>
    </row>
    <row r="186">
      <c r="A186" t="n">
        <v>266617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52725673.811</v>
      </c>
      <c r="P186" t="n">
        <v>1.4589e-08</v>
      </c>
      <c r="Q186" t="n">
        <v>0.769215</v>
      </c>
      <c r="R186" t="n">
        <v>2.090030866270619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12999.44231008542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12970.82874251075</v>
      </c>
    </row>
    <row r="187">
      <c r="A187" t="n">
        <v>266613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52725673.811</v>
      </c>
      <c r="P187" t="n">
        <v>1.4589e-08</v>
      </c>
      <c r="Q187" t="n">
        <v>0.769215</v>
      </c>
      <c r="R187" t="n">
        <v>2.245151223837519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1.0034</v>
      </c>
      <c r="AD187" t="n">
        <v>67.508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13616.66121338591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1.0078</v>
      </c>
      <c r="AW187" t="n">
        <v>77.01900000000001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13558.5647822574</v>
      </c>
    </row>
    <row r="188">
      <c r="A188" t="n">
        <v>266481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52725673.811</v>
      </c>
      <c r="P188" t="n">
        <v>1.4589e-08</v>
      </c>
      <c r="Q188" t="n">
        <v>0.769215</v>
      </c>
      <c r="R188" t="n">
        <v>0.0005136478235256085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1.0077</v>
      </c>
      <c r="AD188" t="n">
        <v>67.797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3.194754372951698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1.0097</v>
      </c>
      <c r="AW188" t="n">
        <v>77.164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3.18772227742372</v>
      </c>
    </row>
    <row r="189">
      <c r="A189" t="n">
        <v>266479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52725673.811</v>
      </c>
      <c r="P189" t="n">
        <v>1.4589e-08</v>
      </c>
      <c r="Q189" t="n">
        <v>0.769215</v>
      </c>
      <c r="R189" t="n">
        <v>0.1599683655848831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1</v>
      </c>
      <c r="AD189" t="n">
        <v>67.279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970.1952438220497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1</v>
      </c>
      <c r="AW189" t="n">
        <v>76.422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966.055838406829</v>
      </c>
    </row>
    <row r="190">
      <c r="A190" t="n">
        <v>266477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52725673.811</v>
      </c>
      <c r="P190" t="n">
        <v>1.4589e-08</v>
      </c>
      <c r="Q190" t="n">
        <v>0.769215</v>
      </c>
      <c r="R190" t="n">
        <v>0.2134142167695693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0.9989</v>
      </c>
      <c r="AD190" t="n">
        <v>67.205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1284.442128244854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0.9927</v>
      </c>
      <c r="AW190" t="n">
        <v>75.86499999999999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1279.972807717266</v>
      </c>
    </row>
    <row r="191">
      <c r="A191" t="n">
        <v>266473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52725673.811</v>
      </c>
      <c r="P191" t="n">
        <v>1.4589e-08</v>
      </c>
      <c r="Q191" t="n">
        <v>0.769215</v>
      </c>
      <c r="R191" t="n">
        <v>0.2486498579759311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0.9827</v>
      </c>
      <c r="AD191" t="n">
        <v>66.116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1498.467432773907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0.976</v>
      </c>
      <c r="AW191" t="n">
        <v>74.58799999999999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1494.904255444126</v>
      </c>
    </row>
    <row r="192">
      <c r="A192" t="n">
        <v>266475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52725673.811</v>
      </c>
      <c r="P192" t="n">
        <v>1.4589e-08</v>
      </c>
      <c r="Q192" t="n">
        <v>0.769215</v>
      </c>
      <c r="R192" t="n">
        <v>0.5544141493642135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1.0051</v>
      </c>
      <c r="AD192" t="n">
        <v>67.623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3327.591839475902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1.0036</v>
      </c>
      <c r="AW192" t="n">
        <v>76.69799999999999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3314.705314195155</v>
      </c>
    </row>
    <row r="193">
      <c r="A193" t="n">
        <v>266363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52725673.811</v>
      </c>
      <c r="P193" t="n">
        <v>1.4589e-08</v>
      </c>
      <c r="Q193" t="n">
        <v>0.769215</v>
      </c>
      <c r="R193" t="n">
        <v>0.01178338250525326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0.9666</v>
      </c>
      <c r="AD193" t="n">
        <v>65.032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70.26209695959074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0.9656</v>
      </c>
      <c r="AW193" t="n">
        <v>73.794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70.41699541431353</v>
      </c>
    </row>
    <row r="194">
      <c r="A194" t="n">
        <v>266365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52725673.811</v>
      </c>
      <c r="P194" t="n">
        <v>1.4589e-08</v>
      </c>
      <c r="Q194" t="n">
        <v>0.769215</v>
      </c>
      <c r="R194" t="n">
        <v>0.2483564032519048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1.0077</v>
      </c>
      <c r="AD194" t="n">
        <v>67.797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1544.711510492793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1.0097</v>
      </c>
      <c r="AW194" t="n">
        <v>77.164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1541.311387154073</v>
      </c>
    </row>
    <row r="195">
      <c r="A195" t="n">
        <v>266361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52725673.811</v>
      </c>
      <c r="P195" t="n">
        <v>1.4589e-08</v>
      </c>
      <c r="Q195" t="n">
        <v>0.769215</v>
      </c>
      <c r="R195" t="n">
        <v>0.3437281391328297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1.0034</v>
      </c>
      <c r="AD195" t="n">
        <v>67.508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2084.683459352598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1.0078</v>
      </c>
      <c r="AW195" t="n">
        <v>77.01900000000001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2075.789012533141</v>
      </c>
    </row>
    <row r="196">
      <c r="A196" t="n">
        <v>266571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52725673.811</v>
      </c>
      <c r="P196" t="n">
        <v>1.4589e-08</v>
      </c>
      <c r="Q196" t="n">
        <v>0.769215</v>
      </c>
      <c r="R196" t="n">
        <v>0.000116084634243224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0.7220158947340475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0.7204266380489407</v>
      </c>
    </row>
    <row r="197">
      <c r="A197" t="n">
        <v>266569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52725673.811</v>
      </c>
      <c r="P197" t="n">
        <v>1.4589e-08</v>
      </c>
      <c r="Q197" t="n">
        <v>0.769215</v>
      </c>
      <c r="R197" t="n">
        <v>0.02131583358891566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</v>
      </c>
      <c r="AD197" t="n">
        <v>67.279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129.2788126605862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</v>
      </c>
      <c r="AW197" t="n">
        <v>76.422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128.727235624306</v>
      </c>
    </row>
    <row r="198">
      <c r="A198" t="n">
        <v>266565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52725673.811</v>
      </c>
      <c r="P198" t="n">
        <v>1.4589e-08</v>
      </c>
      <c r="Q198" t="n">
        <v>0.769215</v>
      </c>
      <c r="R198" t="n">
        <v>0.04304812427871606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1.0051</v>
      </c>
      <c r="AD198" t="n">
        <v>67.623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258.3746955572312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1.0036</v>
      </c>
      <c r="AW198" t="n">
        <v>76.69799999999999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257.3741064805589</v>
      </c>
    </row>
    <row r="199">
      <c r="A199" t="n">
        <v>266563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52725673.811</v>
      </c>
      <c r="P199" t="n">
        <v>1.4589e-08</v>
      </c>
      <c r="Q199" t="n">
        <v>0.769215</v>
      </c>
      <c r="R199" t="n">
        <v>0.05556822562198965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0.9827</v>
      </c>
      <c r="AD199" t="n">
        <v>66.116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334.8772328663232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0.976</v>
      </c>
      <c r="AW199" t="n">
        <v>74.58799999999999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334.0809346363375</v>
      </c>
    </row>
    <row r="200">
      <c r="A200" t="n">
        <v>266567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52725673.811</v>
      </c>
      <c r="P200" t="n">
        <v>1.4589e-08</v>
      </c>
      <c r="Q200" t="n">
        <v>0.769215</v>
      </c>
      <c r="R200" t="n">
        <v>0.05657960558292469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0.9989</v>
      </c>
      <c r="AD200" t="n">
        <v>67.205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340.526653332819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0.9927</v>
      </c>
      <c r="AW200" t="n">
        <v>75.86499999999999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339.3417632327013</v>
      </c>
    </row>
    <row r="201">
      <c r="A201" t="n">
        <v>266691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52725673.811</v>
      </c>
      <c r="P201" t="n">
        <v>1.4589e-08</v>
      </c>
      <c r="Q201" t="n">
        <v>0.769215</v>
      </c>
      <c r="R201" t="n">
        <v>0.002856021974106284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17.02992267066904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17.06746650752965</v>
      </c>
    </row>
    <row r="202">
      <c r="A202" t="n">
        <v>266693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52725673.811</v>
      </c>
      <c r="P202" t="n">
        <v>1.4589e-08</v>
      </c>
      <c r="Q202" t="n">
        <v>0.769215</v>
      </c>
      <c r="R202" t="n">
        <v>0.05467774611121046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340.0812005645018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339.3326348813663</v>
      </c>
    </row>
    <row r="203">
      <c r="A203" t="n">
        <v>266689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52725673.811</v>
      </c>
      <c r="P203" t="n">
        <v>1.4589e-08</v>
      </c>
      <c r="Q203" t="n">
        <v>0.769215</v>
      </c>
      <c r="R203" t="n">
        <v>0.06921162849891938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419.762948388689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417.9720006049996</v>
      </c>
    </row>
    <row r="204">
      <c r="A204" t="n">
        <v>266541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52725673.811</v>
      </c>
      <c r="P204" t="n">
        <v>1.4589e-08</v>
      </c>
      <c r="Q204" t="n">
        <v>0.769215</v>
      </c>
      <c r="R204" t="n">
        <v>3.733100842181054e-05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1.0077</v>
      </c>
      <c r="AD204" t="n">
        <v>67.797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0.2321890543284466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1.0097</v>
      </c>
      <c r="AW204" t="n">
        <v>77.164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0.2316779741576478</v>
      </c>
    </row>
    <row r="205">
      <c r="A205" t="n">
        <v>266539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52725673.811</v>
      </c>
      <c r="P205" t="n">
        <v>1.4589e-08</v>
      </c>
      <c r="Q205" t="n">
        <v>0.769215</v>
      </c>
      <c r="R205" t="n">
        <v>0.003113163412246524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1</v>
      </c>
      <c r="AD205" t="n">
        <v>67.279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18.88108517430414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1</v>
      </c>
      <c r="AW205" t="n">
        <v>76.422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18.80052771258348</v>
      </c>
    </row>
    <row r="206">
      <c r="A206" t="n">
        <v>266537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52725673.811</v>
      </c>
      <c r="P206" t="n">
        <v>1.4589e-08</v>
      </c>
      <c r="Q206" t="n">
        <v>0.769215</v>
      </c>
      <c r="R206" t="n">
        <v>0.00557783039765416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0.9989</v>
      </c>
      <c r="AD206" t="n">
        <v>67.205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33.57039870819571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0.9927</v>
      </c>
      <c r="AW206" t="n">
        <v>75.86499999999999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33.45358778400804</v>
      </c>
    </row>
    <row r="207">
      <c r="A207" t="n">
        <v>266533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52725673.811</v>
      </c>
      <c r="P207" t="n">
        <v>1.4589e-08</v>
      </c>
      <c r="Q207" t="n">
        <v>0.769215</v>
      </c>
      <c r="R207" t="n">
        <v>0.00687066972620326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0.9827</v>
      </c>
      <c r="AD207" t="n">
        <v>66.116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41.405512594573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0.976</v>
      </c>
      <c r="AW207" t="n">
        <v>74.58799999999999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41.30705521032953</v>
      </c>
    </row>
    <row r="208">
      <c r="A208" t="n">
        <v>266535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52725673.811</v>
      </c>
      <c r="P208" t="n">
        <v>1.4589e-08</v>
      </c>
      <c r="Q208" t="n">
        <v>0.769215</v>
      </c>
      <c r="R208" t="n">
        <v>0.008772863413481316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1.0051</v>
      </c>
      <c r="AD208" t="n">
        <v>67.623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52.65469637997926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1.0036</v>
      </c>
      <c r="AW208" t="n">
        <v>76.69799999999999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52.450784329228</v>
      </c>
    </row>
    <row r="209">
      <c r="A209" t="n">
        <v>273696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52725673.811</v>
      </c>
      <c r="P209" t="n">
        <v>1.4589e-08</v>
      </c>
      <c r="Q209" t="n">
        <v>0.769215</v>
      </c>
      <c r="R209" t="n">
        <v>0.08511898640110911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1.0077</v>
      </c>
      <c r="AD209" t="n">
        <v>67.797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529.4177091214752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1.0097</v>
      </c>
      <c r="AW209" t="n">
        <v>77.164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528.2523876381508</v>
      </c>
    </row>
    <row r="210">
      <c r="A210" t="n">
        <v>273692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52725673.811</v>
      </c>
      <c r="P210" t="n">
        <v>1.4589e-08</v>
      </c>
      <c r="Q210" t="n">
        <v>0.769215</v>
      </c>
      <c r="R210" t="n">
        <v>38.10737351288986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0.9989</v>
      </c>
      <c r="AD210" t="n">
        <v>67.205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229350.7746466922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0.9927</v>
      </c>
      <c r="AW210" t="n">
        <v>75.86499999999999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228552.7300305853</v>
      </c>
    </row>
    <row r="211">
      <c r="A211" t="n">
        <v>273690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52725673.811</v>
      </c>
      <c r="P211" t="n">
        <v>1.4589e-08</v>
      </c>
      <c r="Q211" t="n">
        <v>0.769215</v>
      </c>
      <c r="R211" t="n">
        <v>50.7050646392054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1.0051</v>
      </c>
      <c r="AD211" t="n">
        <v>67.623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304331.6255672911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1.0036</v>
      </c>
      <c r="AW211" t="n">
        <v>76.69799999999999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303153.0623973497</v>
      </c>
    </row>
    <row r="212">
      <c r="A212" t="n">
        <v>273694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52725673.811</v>
      </c>
      <c r="P212" t="n">
        <v>1.4589e-08</v>
      </c>
      <c r="Q212" t="n">
        <v>0.769215</v>
      </c>
      <c r="R212" t="n">
        <v>67.0830232786651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</v>
      </c>
      <c r="AD212" t="n">
        <v>67.279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406853.1292934275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1</v>
      </c>
      <c r="AW212" t="n">
        <v>76.422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405117.2621498595</v>
      </c>
    </row>
    <row r="213">
      <c r="A213" t="n">
        <v>273688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52725673.811</v>
      </c>
      <c r="P213" t="n">
        <v>1.4589e-08</v>
      </c>
      <c r="Q213" t="n">
        <v>0.769215</v>
      </c>
      <c r="R213" t="n">
        <v>151.0098769226873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0.9827</v>
      </c>
      <c r="AD213" t="n">
        <v>66.116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910048.308242938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0.976</v>
      </c>
      <c r="AW213" t="n">
        <v>74.58799999999999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907884.3216056481</v>
      </c>
    </row>
    <row r="214">
      <c r="A214" t="n">
        <v>273574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52725673.811</v>
      </c>
      <c r="P214" t="n">
        <v>1.4589e-08</v>
      </c>
      <c r="Q214" t="n">
        <v>0.769215</v>
      </c>
      <c r="R214" t="n">
        <v>0.06092440777104354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1.0077</v>
      </c>
      <c r="AD214" t="n">
        <v>67.797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378.9337932166471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1.0097</v>
      </c>
      <c r="AW214" t="n">
        <v>77.164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378.0997076120576</v>
      </c>
    </row>
    <row r="215">
      <c r="A215" t="n">
        <v>273570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52725673.811</v>
      </c>
      <c r="P215" t="n">
        <v>1.4589e-08</v>
      </c>
      <c r="Q215" t="n">
        <v>0.769215</v>
      </c>
      <c r="R215" t="n">
        <v>21.50655687319616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0.9989</v>
      </c>
      <c r="AD215" t="n">
        <v>67.205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129438.0857075401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0.9927</v>
      </c>
      <c r="AW215" t="n">
        <v>75.86499999999999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128987.6953935016</v>
      </c>
    </row>
    <row r="216">
      <c r="A216" t="n">
        <v>273568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52725673.811</v>
      </c>
      <c r="P216" t="n">
        <v>1.4589e-08</v>
      </c>
      <c r="Q216" t="n">
        <v>0.769215</v>
      </c>
      <c r="R216" t="n">
        <v>42.14223412275131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1.0051</v>
      </c>
      <c r="AD216" t="n">
        <v>67.623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252937.5459211574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1.0036</v>
      </c>
      <c r="AW216" t="n">
        <v>76.69799999999999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251958.0129023252</v>
      </c>
    </row>
    <row r="217">
      <c r="A217" t="n">
        <v>273572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52725673.811</v>
      </c>
      <c r="P217" t="n">
        <v>1.4589e-08</v>
      </c>
      <c r="Q217" t="n">
        <v>0.769215</v>
      </c>
      <c r="R217" t="n">
        <v>79.55671379378668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</v>
      </c>
      <c r="AD217" t="n">
        <v>67.279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482505.0568881845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</v>
      </c>
      <c r="AW217" t="n">
        <v>76.422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480446.4155393709</v>
      </c>
    </row>
    <row r="218">
      <c r="A218" t="n">
        <v>273566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52725673.811</v>
      </c>
      <c r="P218" t="n">
        <v>1.4589e-08</v>
      </c>
      <c r="Q218" t="n">
        <v>0.769215</v>
      </c>
      <c r="R218" t="n">
        <v>110.4401662758882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0.9827</v>
      </c>
      <c r="AD218" t="n">
        <v>66.116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665558.3629996396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0.976</v>
      </c>
      <c r="AW218" t="n">
        <v>74.58799999999999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663975.7443728894</v>
      </c>
    </row>
    <row r="219">
      <c r="A219" t="n">
        <v>273806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52725673.811</v>
      </c>
      <c r="P219" t="n">
        <v>1.4589e-08</v>
      </c>
      <c r="Q219" t="n">
        <v>0.769215</v>
      </c>
      <c r="R219" t="n">
        <v>0.1699009003695563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1.0077</v>
      </c>
      <c r="AD219" t="n">
        <v>67.797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1056.738916361843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1.0097</v>
      </c>
      <c r="AW219" t="n">
        <v>77.164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1054.412888085333</v>
      </c>
    </row>
    <row r="220">
      <c r="A220" t="n">
        <v>273804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52725673.811</v>
      </c>
      <c r="P220" t="n">
        <v>1.4589e-08</v>
      </c>
      <c r="Q220" t="n">
        <v>0.769215</v>
      </c>
      <c r="R220" t="n">
        <v>28.05357730139701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1</v>
      </c>
      <c r="AD220" t="n">
        <v>67.279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170142.6852146423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1</v>
      </c>
      <c r="AW220" t="n">
        <v>76.422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169416.7596269605</v>
      </c>
    </row>
    <row r="221">
      <c r="A221" t="n">
        <v>273798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52725673.811</v>
      </c>
      <c r="P221" t="n">
        <v>1.4589e-08</v>
      </c>
      <c r="Q221" t="n">
        <v>0.769215</v>
      </c>
      <c r="R221" t="n">
        <v>55.69861080121166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0.9827</v>
      </c>
      <c r="AD221" t="n">
        <v>66.116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335662.9881704726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0.976</v>
      </c>
      <c r="AW221" t="n">
        <v>74.58799999999999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334864.8215078302</v>
      </c>
    </row>
    <row r="222">
      <c r="A222" t="n">
        <v>273802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52725673.811</v>
      </c>
      <c r="P222" t="n">
        <v>1.4589e-08</v>
      </c>
      <c r="Q222" t="n">
        <v>0.769215</v>
      </c>
      <c r="R222" t="n">
        <v>73.07448043235419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0.9989</v>
      </c>
      <c r="AD222" t="n">
        <v>67.205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439801.7273060293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0.9927</v>
      </c>
      <c r="AW222" t="n">
        <v>75.86499999999999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438271.4015368149</v>
      </c>
    </row>
    <row r="223">
      <c r="A223" t="n">
        <v>273800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52725673.811</v>
      </c>
      <c r="P223" t="n">
        <v>1.4589e-08</v>
      </c>
      <c r="Q223" t="n">
        <v>0.769215</v>
      </c>
      <c r="R223" t="n">
        <v>75.14039288979194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1.0051</v>
      </c>
      <c r="AD223" t="n">
        <v>67.623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450992.3826471954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1.0036</v>
      </c>
      <c r="AW223" t="n">
        <v>76.69799999999999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449245.8569250615</v>
      </c>
    </row>
    <row r="224">
      <c r="A224" t="n">
        <v>273912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52725673.811</v>
      </c>
      <c r="P224" t="n">
        <v>1.4589e-08</v>
      </c>
      <c r="Q224" t="n">
        <v>0.769215</v>
      </c>
      <c r="R224" t="n">
        <v>0.1299264228033316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1.0077</v>
      </c>
      <c r="AD224" t="n">
        <v>67.797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808.1081791875251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1.0097</v>
      </c>
      <c r="AW224" t="n">
        <v>77.164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806.3294214961362</v>
      </c>
    </row>
    <row r="225">
      <c r="A225" t="n">
        <v>273910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52725673.811</v>
      </c>
      <c r="P225" t="n">
        <v>1.4589e-08</v>
      </c>
      <c r="Q225" t="n">
        <v>0.769215</v>
      </c>
      <c r="R225" t="n">
        <v>33.12813653279628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</v>
      </c>
      <c r="AD225" t="n">
        <v>67.279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200919.4779436049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1</v>
      </c>
      <c r="AW225" t="n">
        <v>76.422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200062.2410314277</v>
      </c>
    </row>
    <row r="226">
      <c r="A226" t="n">
        <v>273906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52725673.811</v>
      </c>
      <c r="P226" t="n">
        <v>1.4589e-08</v>
      </c>
      <c r="Q226" t="n">
        <v>0.769215</v>
      </c>
      <c r="R226" t="n">
        <v>51.72983358914148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1.0051</v>
      </c>
      <c r="AD226" t="n">
        <v>67.623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310482.285320593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1.0036</v>
      </c>
      <c r="AW226" t="n">
        <v>76.69799999999999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309279.9029335637</v>
      </c>
    </row>
    <row r="227">
      <c r="A227" t="n">
        <v>273908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52725673.811</v>
      </c>
      <c r="P227" t="n">
        <v>1.4589e-08</v>
      </c>
      <c r="Q227" t="n">
        <v>0.769215</v>
      </c>
      <c r="R227" t="n">
        <v>54.86335779662686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0.9989</v>
      </c>
      <c r="AD227" t="n">
        <v>67.205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330197.3463513253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0.9927</v>
      </c>
      <c r="AW227" t="n">
        <v>75.86499999999999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329048.3979123484</v>
      </c>
    </row>
    <row r="228">
      <c r="A228" t="n">
        <v>273904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52725673.811</v>
      </c>
      <c r="P228" t="n">
        <v>1.4589e-08</v>
      </c>
      <c r="Q228" t="n">
        <v>0.769215</v>
      </c>
      <c r="R228" t="n">
        <v>90.06930089006737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0.9827</v>
      </c>
      <c r="AD228" t="n">
        <v>66.116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542795.057978856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0.976</v>
      </c>
      <c r="AW228" t="n">
        <v>74.58799999999999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541504.3558901713</v>
      </c>
    </row>
    <row r="229">
      <c r="A229" t="n">
        <v>273892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52725673.811</v>
      </c>
      <c r="P229" t="n">
        <v>1.4589e-08</v>
      </c>
      <c r="Q229" t="n">
        <v>0.769215</v>
      </c>
      <c r="R229" t="n">
        <v>0.2139349548512514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1.0077</v>
      </c>
      <c r="AD229" t="n">
        <v>67.797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1330.619154281658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1.0097</v>
      </c>
      <c r="AW229" t="n">
        <v>77.164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1327.690277782267</v>
      </c>
    </row>
    <row r="230">
      <c r="A230" t="n">
        <v>273890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52725673.811</v>
      </c>
      <c r="P230" t="n">
        <v>1.4589e-08</v>
      </c>
      <c r="Q230" t="n">
        <v>0.769215</v>
      </c>
      <c r="R230" t="n">
        <v>30.19217374867182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1</v>
      </c>
      <c r="AD230" t="n">
        <v>67.279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183113.1002964904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1</v>
      </c>
      <c r="AW230" t="n">
        <v>76.422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182331.8355317003</v>
      </c>
    </row>
    <row r="231">
      <c r="A231" t="n">
        <v>273884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52725673.811</v>
      </c>
      <c r="P231" t="n">
        <v>1.4589e-08</v>
      </c>
      <c r="Q231" t="n">
        <v>0.769215</v>
      </c>
      <c r="R231" t="n">
        <v>47.62969677931979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0.9827</v>
      </c>
      <c r="AD231" t="n">
        <v>66.116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287036.3572201019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0.976</v>
      </c>
      <c r="AW231" t="n">
        <v>74.58799999999999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286353.8189022845</v>
      </c>
    </row>
    <row r="232">
      <c r="A232" t="n">
        <v>273888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52725673.811</v>
      </c>
      <c r="P232" t="n">
        <v>1.4589e-08</v>
      </c>
      <c r="Q232" t="n">
        <v>0.769215</v>
      </c>
      <c r="R232" t="n">
        <v>52.9999135313717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0.9989</v>
      </c>
      <c r="AD232" t="n">
        <v>67.205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318982.13138505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0.9927</v>
      </c>
      <c r="AW232" t="n">
        <v>75.86499999999999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317872.2071958759</v>
      </c>
    </row>
    <row r="233">
      <c r="A233" t="n">
        <v>273886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52725673.811</v>
      </c>
      <c r="P233" t="n">
        <v>1.4589e-08</v>
      </c>
      <c r="Q233" t="n">
        <v>0.769215</v>
      </c>
      <c r="R233" t="n">
        <v>95.122551305546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1.0051</v>
      </c>
      <c r="AD233" t="n">
        <v>67.623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570925.2295192126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1.0036</v>
      </c>
      <c r="AW233" t="n">
        <v>76.69799999999999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568714.2484979421</v>
      </c>
    </row>
    <row r="234">
      <c r="A234" t="n">
        <v>273882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52725673.811</v>
      </c>
      <c r="P234" t="n">
        <v>1.4589e-08</v>
      </c>
      <c r="Q234" t="n">
        <v>0.769215</v>
      </c>
      <c r="R234" t="n">
        <v>0.1203767700643619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1.0077</v>
      </c>
      <c r="AD234" t="n">
        <v>67.797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748.7118507098038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1.0097</v>
      </c>
      <c r="AW234" t="n">
        <v>77.164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747.0638325392378</v>
      </c>
    </row>
    <row r="235">
      <c r="A235" t="n">
        <v>273880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52725673.811</v>
      </c>
      <c r="P235" t="n">
        <v>1.4589e-08</v>
      </c>
      <c r="Q235" t="n">
        <v>0.769215</v>
      </c>
      <c r="R235" t="n">
        <v>28.56622862803066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1</v>
      </c>
      <c r="AD235" t="n">
        <v>67.279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173251.8741909786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1</v>
      </c>
      <c r="AW235" t="n">
        <v>76.422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172512.6830325082</v>
      </c>
    </row>
    <row r="236">
      <c r="A236" t="n">
        <v>273876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52725673.811</v>
      </c>
      <c r="P236" t="n">
        <v>1.4589e-08</v>
      </c>
      <c r="Q236" t="n">
        <v>0.769215</v>
      </c>
      <c r="R236" t="n">
        <v>46.07141530827629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1.0051</v>
      </c>
      <c r="AD236" t="n">
        <v>67.623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276520.4780374622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1.0036</v>
      </c>
      <c r="AW236" t="n">
        <v>76.69799999999999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275449.6170957443</v>
      </c>
    </row>
    <row r="237">
      <c r="A237" t="n">
        <v>273878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52725673.811</v>
      </c>
      <c r="P237" t="n">
        <v>1.4589e-08</v>
      </c>
      <c r="Q237" t="n">
        <v>0.769215</v>
      </c>
      <c r="R237" t="n">
        <v>49.31568500942937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0.9989</v>
      </c>
      <c r="AD237" t="n">
        <v>67.205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296808.4524460621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0.9927</v>
      </c>
      <c r="AW237" t="n">
        <v>75.86499999999999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295775.6833705946</v>
      </c>
    </row>
    <row r="238">
      <c r="A238" t="n">
        <v>273874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52725673.811</v>
      </c>
      <c r="P238" t="n">
        <v>1.4589e-08</v>
      </c>
      <c r="Q238" t="n">
        <v>0.769215</v>
      </c>
      <c r="R238" t="n">
        <v>76.29520258433786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0.9827</v>
      </c>
      <c r="AD238" t="n">
        <v>66.116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459786.6143184545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0.976</v>
      </c>
      <c r="AW238" t="n">
        <v>74.58799999999999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458693.2964359007</v>
      </c>
    </row>
    <row r="239">
      <c r="A239" t="n">
        <v>273932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52725673.811</v>
      </c>
      <c r="P239" t="n">
        <v>1.4589e-08</v>
      </c>
      <c r="Q239" t="n">
        <v>0.769215</v>
      </c>
      <c r="R239" t="n">
        <v>0.05470457542519508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1.0077</v>
      </c>
      <c r="AD239" t="n">
        <v>67.797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340.2480718413765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1.0097</v>
      </c>
      <c r="AW239" t="n">
        <v>77.164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339.499138851518</v>
      </c>
    </row>
    <row r="240">
      <c r="A240" t="n">
        <v>273930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52725673.811</v>
      </c>
      <c r="P240" t="n">
        <v>1.4589e-08</v>
      </c>
      <c r="Q240" t="n">
        <v>0.769215</v>
      </c>
      <c r="R240" t="n">
        <v>24.13069083887598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</v>
      </c>
      <c r="AD240" t="n">
        <v>67.279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146350.6950041012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1</v>
      </c>
      <c r="AW240" t="n">
        <v>76.422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145726.2795956781</v>
      </c>
    </row>
    <row r="241">
      <c r="A241" t="n">
        <v>273926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52725673.811</v>
      </c>
      <c r="P241" t="n">
        <v>1.4589e-08</v>
      </c>
      <c r="Q241" t="n">
        <v>0.769215</v>
      </c>
      <c r="R241" t="n">
        <v>28.44747745856344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1.0051</v>
      </c>
      <c r="AD241" t="n">
        <v>67.623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170741.6629848744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1.0036</v>
      </c>
      <c r="AW241" t="n">
        <v>76.69799999999999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170080.4440425663</v>
      </c>
    </row>
    <row r="242">
      <c r="A242" t="n">
        <v>273928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52725673.811</v>
      </c>
      <c r="P242" t="n">
        <v>1.4589e-08</v>
      </c>
      <c r="Q242" t="n">
        <v>0.769215</v>
      </c>
      <c r="R242" t="n">
        <v>28.51312968492993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0.9989</v>
      </c>
      <c r="AD242" t="n">
        <v>67.205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171607.428641816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0.9927</v>
      </c>
      <c r="AW242" t="n">
        <v>75.86499999999999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171010.3066799542</v>
      </c>
    </row>
    <row r="243">
      <c r="A243" t="n">
        <v>273924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52725673.811</v>
      </c>
      <c r="P243" t="n">
        <v>1.4589e-08</v>
      </c>
      <c r="Q243" t="n">
        <v>0.769215</v>
      </c>
      <c r="R243" t="n">
        <v>89.72414095900025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0.9827</v>
      </c>
      <c r="AD243" t="n">
        <v>66.116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540714.9807167463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0.976</v>
      </c>
      <c r="AW243" t="n">
        <v>74.58799999999999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539429.2248043896</v>
      </c>
    </row>
    <row r="244">
      <c r="A244" t="n">
        <v>273676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52725673.811</v>
      </c>
      <c r="P244" t="n">
        <v>1.4589e-08</v>
      </c>
      <c r="Q244" t="n">
        <v>0.769215</v>
      </c>
      <c r="R244" t="n">
        <v>0.1220190615664412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1.0077</v>
      </c>
      <c r="AD244" t="n">
        <v>67.797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758.9264719300724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1.0097</v>
      </c>
      <c r="AW244" t="n">
        <v>77.164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757.2559699676971</v>
      </c>
    </row>
    <row r="245">
      <c r="A245" t="n">
        <v>273674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52725673.811</v>
      </c>
      <c r="P245" t="n">
        <v>1.4589e-08</v>
      </c>
      <c r="Q245" t="n">
        <v>0.769215</v>
      </c>
      <c r="R245" t="n">
        <v>25.21372936192105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</v>
      </c>
      <c r="AD245" t="n">
        <v>67.279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152919.2363534646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</v>
      </c>
      <c r="AW245" t="n">
        <v>76.422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152266.7958070038</v>
      </c>
    </row>
    <row r="246">
      <c r="A246" t="n">
        <v>273670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52725673.811</v>
      </c>
      <c r="P246" t="n">
        <v>1.4589e-08</v>
      </c>
      <c r="Q246" t="n">
        <v>0.769215</v>
      </c>
      <c r="R246" t="n">
        <v>48.43987903820915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1.0051</v>
      </c>
      <c r="AD246" t="n">
        <v>67.623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290735.9892917426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1.0036</v>
      </c>
      <c r="AW246" t="n">
        <v>76.69799999999999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289610.076963318</v>
      </c>
    </row>
    <row r="247">
      <c r="A247" t="n">
        <v>273672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52725673.811</v>
      </c>
      <c r="P247" t="n">
        <v>1.4589e-08</v>
      </c>
      <c r="Q247" t="n">
        <v>0.769215</v>
      </c>
      <c r="R247" t="n">
        <v>60.24732112628656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0.9989</v>
      </c>
      <c r="AD247" t="n">
        <v>67.205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362600.9482397934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0.9927</v>
      </c>
      <c r="AW247" t="n">
        <v>75.86499999999999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361339.2488407667</v>
      </c>
    </row>
    <row r="248">
      <c r="A248" t="n">
        <v>273668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52725673.811</v>
      </c>
      <c r="P248" t="n">
        <v>1.4589e-08</v>
      </c>
      <c r="Q248" t="n">
        <v>0.769215</v>
      </c>
      <c r="R248" t="n">
        <v>64.0974026088645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0.9827</v>
      </c>
      <c r="AD248" t="n">
        <v>66.116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386277.5998210222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0.976</v>
      </c>
      <c r="AW248" t="n">
        <v>74.58799999999999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385359.0776318969</v>
      </c>
    </row>
    <row r="249">
      <c r="A249" t="n">
        <v>273856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52725673.811</v>
      </c>
      <c r="P249" t="n">
        <v>1.4589e-08</v>
      </c>
      <c r="Q249" t="n">
        <v>0.769215</v>
      </c>
      <c r="R249" t="n">
        <v>0.1049245724034773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1.0077</v>
      </c>
      <c r="AD249" t="n">
        <v>67.797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652.6032451870868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1.0097</v>
      </c>
      <c r="AW249" t="n">
        <v>77.164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651.1667753285971</v>
      </c>
    </row>
    <row r="250">
      <c r="A250" t="n">
        <v>273852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52725673.811</v>
      </c>
      <c r="P250" t="n">
        <v>1.4589e-08</v>
      </c>
      <c r="Q250" t="n">
        <v>0.769215</v>
      </c>
      <c r="R250" t="n">
        <v>24.97844364784083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0.9989</v>
      </c>
      <c r="AD250" t="n">
        <v>67.205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150333.7772193422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0.9927</v>
      </c>
      <c r="AW250" t="n">
        <v>75.86499999999999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149810.6786524691</v>
      </c>
    </row>
    <row r="251">
      <c r="A251" t="n">
        <v>273848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52725673.811</v>
      </c>
      <c r="P251" t="n">
        <v>1.4589e-08</v>
      </c>
      <c r="Q251" t="n">
        <v>0.769215</v>
      </c>
      <c r="R251" t="n">
        <v>42.81510320061192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0.9827</v>
      </c>
      <c r="AD251" t="n">
        <v>66.116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258021.6144067982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0.976</v>
      </c>
      <c r="AW251" t="n">
        <v>74.58799999999999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257408.0696964232</v>
      </c>
    </row>
    <row r="252">
      <c r="A252" t="n">
        <v>273854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52725673.811</v>
      </c>
      <c r="P252" t="n">
        <v>1.4589e-08</v>
      </c>
      <c r="Q252" t="n">
        <v>0.769215</v>
      </c>
      <c r="R252" t="n">
        <v>52.19531698165659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</v>
      </c>
      <c r="AD252" t="n">
        <v>67.279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316560.3905511985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</v>
      </c>
      <c r="AW252" t="n">
        <v>76.422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315209.7636508544</v>
      </c>
    </row>
    <row r="253">
      <c r="A253" t="n">
        <v>273850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52725673.811</v>
      </c>
      <c r="P253" t="n">
        <v>1.4589e-08</v>
      </c>
      <c r="Q253" t="n">
        <v>0.769215</v>
      </c>
      <c r="R253" t="n">
        <v>61.80363410536457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1.0051</v>
      </c>
      <c r="AD253" t="n">
        <v>67.623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370945.2017680422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1.0036</v>
      </c>
      <c r="AW253" t="n">
        <v>76.69799999999999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369508.6689987142</v>
      </c>
    </row>
    <row r="254">
      <c r="A254" t="n">
        <v>273766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52725673.811</v>
      </c>
      <c r="P254" t="n">
        <v>1.4589e-08</v>
      </c>
      <c r="Q254" t="n">
        <v>0.769215</v>
      </c>
      <c r="R254" t="n">
        <v>0.08211434298351639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1.0077</v>
      </c>
      <c r="AD254" t="n">
        <v>67.797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510.7296172852672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1.0097</v>
      </c>
      <c r="AW254" t="n">
        <v>77.164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509.6054308726515</v>
      </c>
    </row>
    <row r="255">
      <c r="A255" t="n">
        <v>273764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52725673.811</v>
      </c>
      <c r="P255" t="n">
        <v>1.4589e-08</v>
      </c>
      <c r="Q255" t="n">
        <v>0.769215</v>
      </c>
      <c r="R255" t="n">
        <v>26.81307115192543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1</v>
      </c>
      <c r="AD255" t="n">
        <v>67.279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162619.1154028929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1</v>
      </c>
      <c r="AW255" t="n">
        <v>76.422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161925.2896485372</v>
      </c>
    </row>
    <row r="256">
      <c r="A256" t="n">
        <v>273760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52725673.811</v>
      </c>
      <c r="P256" t="n">
        <v>1.4589e-08</v>
      </c>
      <c r="Q256" t="n">
        <v>0.769215</v>
      </c>
      <c r="R256" t="n">
        <v>35.6882237125134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1.0051</v>
      </c>
      <c r="AD256" t="n">
        <v>67.623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214200.5973825448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1.0036</v>
      </c>
      <c r="AW256" t="n">
        <v>76.69799999999999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213371.078154683</v>
      </c>
    </row>
    <row r="257">
      <c r="A257" t="n">
        <v>273762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52725673.811</v>
      </c>
      <c r="P257" t="n">
        <v>1.4589e-08</v>
      </c>
      <c r="Q257" t="n">
        <v>0.769215</v>
      </c>
      <c r="R257" t="n">
        <v>36.56303687272989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0.9989</v>
      </c>
      <c r="AD257" t="n">
        <v>67.205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220056.1218778219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0.9927</v>
      </c>
      <c r="AW257" t="n">
        <v>75.86499999999999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219290.4187596332</v>
      </c>
    </row>
    <row r="258">
      <c r="A258" t="n">
        <v>273758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52725673.811</v>
      </c>
      <c r="P258" t="n">
        <v>1.4589e-08</v>
      </c>
      <c r="Q258" t="n">
        <v>0.769215</v>
      </c>
      <c r="R258" t="n">
        <v>76.67633492624746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0.9827</v>
      </c>
      <c r="AD258" t="n">
        <v>66.116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462083.4762856296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0.976</v>
      </c>
      <c r="AW258" t="n">
        <v>74.58799999999999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460984.6967385029</v>
      </c>
    </row>
    <row r="259">
      <c r="A259" t="n">
        <v>273648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52725673.811</v>
      </c>
      <c r="P259" t="n">
        <v>1.4589e-08</v>
      </c>
      <c r="Q259" t="n">
        <v>0.769215</v>
      </c>
      <c r="R259" t="n">
        <v>0.1186824143687035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1.0077</v>
      </c>
      <c r="AD259" t="n">
        <v>67.797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738.1734038983568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1.0097</v>
      </c>
      <c r="AW259" t="n">
        <v>77.164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736.5485823044421</v>
      </c>
    </row>
    <row r="260">
      <c r="A260" t="n">
        <v>273646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52725673.811</v>
      </c>
      <c r="P260" t="n">
        <v>1.4589e-08</v>
      </c>
      <c r="Q260" t="n">
        <v>0.769215</v>
      </c>
      <c r="R260" t="n">
        <v>23.20256987651861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</v>
      </c>
      <c r="AD260" t="n">
        <v>67.279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140721.7161739533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</v>
      </c>
      <c r="AW260" t="n">
        <v>76.422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140121.3171948006</v>
      </c>
    </row>
    <row r="261">
      <c r="A261" t="n">
        <v>273642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52725673.811</v>
      </c>
      <c r="P261" t="n">
        <v>1.4589e-08</v>
      </c>
      <c r="Q261" t="n">
        <v>0.769215</v>
      </c>
      <c r="R261" t="n">
        <v>42.50181038419782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1.0051</v>
      </c>
      <c r="AD261" t="n">
        <v>67.623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255095.7214198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1.0036</v>
      </c>
      <c r="AW261" t="n">
        <v>76.69799999999999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254107.8305901349</v>
      </c>
    </row>
    <row r="262">
      <c r="A262" t="n">
        <v>273644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52725673.811</v>
      </c>
      <c r="P262" t="n">
        <v>1.4589e-08</v>
      </c>
      <c r="Q262" t="n">
        <v>0.769215</v>
      </c>
      <c r="R262" t="n">
        <v>46.50353616922393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0.9989</v>
      </c>
      <c r="AD262" t="n">
        <v>67.205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279883.4204780427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0.9927</v>
      </c>
      <c r="AW262" t="n">
        <v>75.86499999999999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278909.5434235868</v>
      </c>
    </row>
    <row r="263">
      <c r="A263" t="n">
        <v>273640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52725673.811</v>
      </c>
      <c r="P263" t="n">
        <v>1.4589e-08</v>
      </c>
      <c r="Q263" t="n">
        <v>0.769215</v>
      </c>
      <c r="R263" t="n">
        <v>58.95132009489105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0.9827</v>
      </c>
      <c r="AD263" t="n">
        <v>66.116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355265.1668507089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0.976</v>
      </c>
      <c r="AW263" t="n">
        <v>74.58799999999999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354420.3885386171</v>
      </c>
    </row>
    <row r="264">
      <c r="A264" t="n">
        <v>273948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52725673.811</v>
      </c>
      <c r="P264" t="n">
        <v>1.4589e-08</v>
      </c>
      <c r="Q264" t="n">
        <v>0.769215</v>
      </c>
      <c r="R264" t="n">
        <v>0.04002946593729859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1.0077</v>
      </c>
      <c r="AD264" t="n">
        <v>67.797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248.9727503804558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1.0097</v>
      </c>
      <c r="AW264" t="n">
        <v>77.164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248.4247269770412</v>
      </c>
    </row>
    <row r="265">
      <c r="A265" t="n">
        <v>273944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52725673.811</v>
      </c>
      <c r="P265" t="n">
        <v>1.4589e-08</v>
      </c>
      <c r="Q265" t="n">
        <v>0.769215</v>
      </c>
      <c r="R265" t="n">
        <v>12.64344260817041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0.9989</v>
      </c>
      <c r="AD265" t="n">
        <v>67.205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76095.07266104352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0.9927</v>
      </c>
      <c r="AW265" t="n">
        <v>75.86499999999999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75830.29368594321</v>
      </c>
    </row>
    <row r="266">
      <c r="A266" t="n">
        <v>273942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52725673.811</v>
      </c>
      <c r="P266" t="n">
        <v>1.4589e-08</v>
      </c>
      <c r="Q266" t="n">
        <v>0.769215</v>
      </c>
      <c r="R266" t="n">
        <v>26.4830622823534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1.0051</v>
      </c>
      <c r="AD266" t="n">
        <v>67.623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158951.2497762734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1.0036</v>
      </c>
      <c r="AW266" t="n">
        <v>76.69799999999999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158335.6907181134</v>
      </c>
    </row>
    <row r="267">
      <c r="A267" t="n">
        <v>273946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52725673.811</v>
      </c>
      <c r="P267" t="n">
        <v>1.4589e-08</v>
      </c>
      <c r="Q267" t="n">
        <v>0.769215</v>
      </c>
      <c r="R267" t="n">
        <v>53.34015411658346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</v>
      </c>
      <c r="AD267" t="n">
        <v>67.279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323503.7355006568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</v>
      </c>
      <c r="AW267" t="n">
        <v>76.422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322123.4843366745</v>
      </c>
    </row>
    <row r="268">
      <c r="A268" t="n">
        <v>273940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52725673.811</v>
      </c>
      <c r="P268" t="n">
        <v>1.4589e-08</v>
      </c>
      <c r="Q268" t="n">
        <v>0.769215</v>
      </c>
      <c r="R268" t="n">
        <v>56.50247861730771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0.9827</v>
      </c>
      <c r="AD268" t="n">
        <v>66.116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340507.4298785053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0.976</v>
      </c>
      <c r="AW268" t="n">
        <v>74.58799999999999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339697.7437096714</v>
      </c>
    </row>
    <row r="269">
      <c r="A269" t="n">
        <v>273554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52725673.811</v>
      </c>
      <c r="P269" t="n">
        <v>1.4589e-08</v>
      </c>
      <c r="Q269" t="n">
        <v>0.769215</v>
      </c>
      <c r="R269" t="n">
        <v>0.1342419115715107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1.0077</v>
      </c>
      <c r="AD269" t="n">
        <v>67.797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834.9493843520536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1.0097</v>
      </c>
      <c r="AW269" t="n">
        <v>77.164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833.1115454616838</v>
      </c>
    </row>
    <row r="270">
      <c r="A270" t="n">
        <v>273552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52725673.811</v>
      </c>
      <c r="P270" t="n">
        <v>1.4589e-08</v>
      </c>
      <c r="Q270" t="n">
        <v>0.769215</v>
      </c>
      <c r="R270" t="n">
        <v>20.53977175031357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1</v>
      </c>
      <c r="AD270" t="n">
        <v>67.279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124572.0601600487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1</v>
      </c>
      <c r="AW270" t="n">
        <v>76.422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124040.5648103289</v>
      </c>
    </row>
    <row r="271">
      <c r="A271" t="n">
        <v>273550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52725673.811</v>
      </c>
      <c r="P271" t="n">
        <v>1.4589e-08</v>
      </c>
      <c r="Q271" t="n">
        <v>0.769215</v>
      </c>
      <c r="R271" t="n">
        <v>28.53670190744453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0.9989</v>
      </c>
      <c r="AD271" t="n">
        <v>67.205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171749.2990200523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0.9927</v>
      </c>
      <c r="AW271" t="n">
        <v>75.86499999999999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171151.6834087066</v>
      </c>
    </row>
    <row r="272">
      <c r="A272" t="n">
        <v>273546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52725673.811</v>
      </c>
      <c r="P272" t="n">
        <v>1.4589e-08</v>
      </c>
      <c r="Q272" t="n">
        <v>0.769215</v>
      </c>
      <c r="R272" t="n">
        <v>30.18842930139331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0.9827</v>
      </c>
      <c r="AD272" t="n">
        <v>66.116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181928.0273190996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0.976</v>
      </c>
      <c r="AW272" t="n">
        <v>74.58799999999999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181495.4241083677</v>
      </c>
    </row>
    <row r="273">
      <c r="A273" t="n">
        <v>273548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52725673.811</v>
      </c>
      <c r="P273" t="n">
        <v>1.4589e-08</v>
      </c>
      <c r="Q273" t="n">
        <v>0.769215</v>
      </c>
      <c r="R273" t="n">
        <v>66.84439871128416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1.0051</v>
      </c>
      <c r="AD273" t="n">
        <v>67.623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401199.8537941719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1.0036</v>
      </c>
      <c r="AW273" t="n">
        <v>76.69799999999999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399646.1560127261</v>
      </c>
    </row>
    <row r="274">
      <c r="A274" t="n">
        <v>273584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52725673.811</v>
      </c>
      <c r="P274" t="n">
        <v>1.4589e-08</v>
      </c>
      <c r="Q274" t="n">
        <v>0.769215</v>
      </c>
      <c r="R274" t="n">
        <v>7.770576752762536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48330.943740497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48224.56065946331</v>
      </c>
    </row>
    <row r="275">
      <c r="A275" t="n">
        <v>273582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52725673.811</v>
      </c>
      <c r="P275" t="n">
        <v>1.4589e-08</v>
      </c>
      <c r="Q275" t="n">
        <v>0.769215</v>
      </c>
      <c r="R275" t="n">
        <v>16.13734860564477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1</v>
      </c>
      <c r="AD275" t="n">
        <v>67.279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97871.71862293791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1</v>
      </c>
      <c r="AW275" t="n">
        <v>76.422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97454.1421354788</v>
      </c>
    </row>
    <row r="276">
      <c r="A276" t="n">
        <v>273580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52725673.811</v>
      </c>
      <c r="P276" t="n">
        <v>1.4589e-08</v>
      </c>
      <c r="Q276" t="n">
        <v>0.769215</v>
      </c>
      <c r="R276" t="n">
        <v>25.21428382988292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0.9989</v>
      </c>
      <c r="AD276" t="n">
        <v>67.205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151753.1909300739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0.9927</v>
      </c>
      <c r="AW276" t="n">
        <v>75.86499999999999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151225.1533981085</v>
      </c>
    </row>
    <row r="277">
      <c r="A277" t="n">
        <v>273576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52725673.811</v>
      </c>
      <c r="P277" t="n">
        <v>1.4589e-08</v>
      </c>
      <c r="Q277" t="n">
        <v>0.769215</v>
      </c>
      <c r="R277" t="n">
        <v>28.11463261370028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0.9827</v>
      </c>
      <c r="AD277" t="n">
        <v>66.116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169430.4661943987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0.976</v>
      </c>
      <c r="AW277" t="n">
        <v>74.58799999999999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169027.5806975811</v>
      </c>
    </row>
    <row r="278">
      <c r="A278" t="n">
        <v>273578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52725673.811</v>
      </c>
      <c r="P278" t="n">
        <v>1.4589e-08</v>
      </c>
      <c r="Q278" t="n">
        <v>0.769215</v>
      </c>
      <c r="R278" t="n">
        <v>61.46349727235798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1.0051</v>
      </c>
      <c r="AD278" t="n">
        <v>67.623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368903.7016528019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1.0036</v>
      </c>
      <c r="AW278" t="n">
        <v>76.69799999999999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367475.0748539518</v>
      </c>
    </row>
    <row r="279">
      <c r="A279" t="n">
        <v>273872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52725673.811</v>
      </c>
      <c r="P279" t="n">
        <v>1.4589e-08</v>
      </c>
      <c r="Q279" t="n">
        <v>0.769215</v>
      </c>
      <c r="R279" t="n">
        <v>0.04032209386805642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1.0077</v>
      </c>
      <c r="AD279" t="n">
        <v>67.797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250.7928191486236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1.0097</v>
      </c>
      <c r="AW279" t="n">
        <v>77.164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250.240789522523</v>
      </c>
    </row>
    <row r="280">
      <c r="A280" t="n">
        <v>273868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52725673.811</v>
      </c>
      <c r="P280" t="n">
        <v>1.4589e-08</v>
      </c>
      <c r="Q280" t="n">
        <v>0.769215</v>
      </c>
      <c r="R280" t="n">
        <v>14.63893452538022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0.9989</v>
      </c>
      <c r="AD280" t="n">
        <v>67.205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88105.02178174257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0.9927</v>
      </c>
      <c r="AW280" t="n">
        <v>75.86499999999999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87798.45321491205</v>
      </c>
    </row>
    <row r="281">
      <c r="A281" t="n">
        <v>273866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52725673.811</v>
      </c>
      <c r="P281" t="n">
        <v>1.4589e-08</v>
      </c>
      <c r="Q281" t="n">
        <v>0.769215</v>
      </c>
      <c r="R281" t="n">
        <v>34.95518999318741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1.0051</v>
      </c>
      <c r="AD281" t="n">
        <v>67.623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209800.9314914649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1.0036</v>
      </c>
      <c r="AW281" t="n">
        <v>76.69799999999999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208988.4505328582</v>
      </c>
    </row>
    <row r="282">
      <c r="A282" t="n">
        <v>273864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52725673.811</v>
      </c>
      <c r="P282" t="n">
        <v>1.4589e-08</v>
      </c>
      <c r="Q282" t="n">
        <v>0.769215</v>
      </c>
      <c r="R282" t="n">
        <v>36.41694341995944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0.9827</v>
      </c>
      <c r="AD282" t="n">
        <v>66.116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219463.6432137496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0.976</v>
      </c>
      <c r="AW282" t="n">
        <v>74.58799999999999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218941.7847728473</v>
      </c>
    </row>
    <row r="283">
      <c r="A283" t="n">
        <v>273870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52725673.811</v>
      </c>
      <c r="P283" t="n">
        <v>1.4589e-08</v>
      </c>
      <c r="Q283" t="n">
        <v>0.769215</v>
      </c>
      <c r="R283" t="n">
        <v>51.3576935801141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</v>
      </c>
      <c r="AD283" t="n">
        <v>67.279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311480.2721332895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1</v>
      </c>
      <c r="AW283" t="n">
        <v>76.422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310151.319911133</v>
      </c>
    </row>
    <row r="284">
      <c r="A284" t="n">
        <v>273922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52725673.811</v>
      </c>
      <c r="P284" t="n">
        <v>1.4589e-08</v>
      </c>
      <c r="Q284" t="n">
        <v>0.769215</v>
      </c>
      <c r="R284" t="n">
        <v>0.07410996352347823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1.0077</v>
      </c>
      <c r="AD284" t="n">
        <v>67.797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460.9444821956279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1.0097</v>
      </c>
      <c r="AW284" t="n">
        <v>77.164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459.9298797400098</v>
      </c>
    </row>
    <row r="285">
      <c r="A285" t="n">
        <v>273920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52725673.811</v>
      </c>
      <c r="P285" t="n">
        <v>1.4589e-08</v>
      </c>
      <c r="Q285" t="n">
        <v>0.769215</v>
      </c>
      <c r="R285" t="n">
        <v>13.63251301887044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</v>
      </c>
      <c r="AD285" t="n">
        <v>67.279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82680.09267889986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</v>
      </c>
      <c r="AW285" t="n">
        <v>76.422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82327.33231901837</v>
      </c>
    </row>
    <row r="286">
      <c r="A286" t="n">
        <v>273916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52725673.811</v>
      </c>
      <c r="P286" t="n">
        <v>1.4589e-08</v>
      </c>
      <c r="Q286" t="n">
        <v>0.769215</v>
      </c>
      <c r="R286" t="n">
        <v>29.87080055139507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1.0051</v>
      </c>
      <c r="AD286" t="n">
        <v>67.623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179284.4433487513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1.0036</v>
      </c>
      <c r="AW286" t="n">
        <v>76.69799999999999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178590.141396135</v>
      </c>
    </row>
    <row r="287">
      <c r="A287" t="n">
        <v>273914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52725673.811</v>
      </c>
      <c r="P287" t="n">
        <v>1.4589e-08</v>
      </c>
      <c r="Q287" t="n">
        <v>0.769215</v>
      </c>
      <c r="R287" t="n">
        <v>32.56323846246152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0.9827</v>
      </c>
      <c r="AD287" t="n">
        <v>66.116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196239.6147693458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0.976</v>
      </c>
      <c r="AW287" t="n">
        <v>74.58799999999999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195772.9803058549</v>
      </c>
    </row>
    <row r="288">
      <c r="A288" t="n">
        <v>273918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52725673.811</v>
      </c>
      <c r="P288" t="n">
        <v>1.4589e-08</v>
      </c>
      <c r="Q288" t="n">
        <v>0.769215</v>
      </c>
      <c r="R288" t="n">
        <v>45.99254991428971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0.9989</v>
      </c>
      <c r="AD288" t="n">
        <v>67.205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276808.0289566792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0.9927</v>
      </c>
      <c r="AW288" t="n">
        <v>75.86499999999999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275844.8529763741</v>
      </c>
    </row>
    <row r="289">
      <c r="A289" t="n">
        <v>273544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52725673.811</v>
      </c>
      <c r="P289" t="n">
        <v>1.4589e-08</v>
      </c>
      <c r="Q289" t="n">
        <v>0.769215</v>
      </c>
      <c r="R289" t="n">
        <v>0.03918888127228523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243.7445348378395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243.2080194587813</v>
      </c>
    </row>
    <row r="290">
      <c r="A290" t="n">
        <v>273540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52725673.811</v>
      </c>
      <c r="P290" t="n">
        <v>1.4589e-08</v>
      </c>
      <c r="Q290" t="n">
        <v>0.769215</v>
      </c>
      <c r="R290" t="n">
        <v>10.52321115766046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0.9989</v>
      </c>
      <c r="AD290" t="n">
        <v>67.205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63334.37359475251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0.9927</v>
      </c>
      <c r="AW290" t="n">
        <v>75.86499999999999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63113.99650668878</v>
      </c>
    </row>
    <row r="291">
      <c r="A291" t="n">
        <v>273538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52725673.811</v>
      </c>
      <c r="P291" t="n">
        <v>1.4589e-08</v>
      </c>
      <c r="Q291" t="n">
        <v>0.769215</v>
      </c>
      <c r="R291" t="n">
        <v>21.06456603541123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1.0051</v>
      </c>
      <c r="AD291" t="n">
        <v>67.623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126429.4537250137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1.0036</v>
      </c>
      <c r="AW291" t="n">
        <v>76.69799999999999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125939.8394843696</v>
      </c>
    </row>
    <row r="292">
      <c r="A292" t="n">
        <v>273542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52725673.811</v>
      </c>
      <c r="P292" t="n">
        <v>1.4589e-08</v>
      </c>
      <c r="Q292" t="n">
        <v>0.769215</v>
      </c>
      <c r="R292" t="n">
        <v>40.69861397874151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1</v>
      </c>
      <c r="AD292" t="n">
        <v>67.279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246833.8134727805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1</v>
      </c>
      <c r="AW292" t="n">
        <v>76.422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245780.679858021</v>
      </c>
    </row>
    <row r="293">
      <c r="A293" t="n">
        <v>273536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52725673.811</v>
      </c>
      <c r="P293" t="n">
        <v>1.4589e-08</v>
      </c>
      <c r="Q293" t="n">
        <v>0.769215</v>
      </c>
      <c r="R293" t="n">
        <v>51.53287755119576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0.9827</v>
      </c>
      <c r="AD293" t="n">
        <v>66.116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310558.5474939914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0.976</v>
      </c>
      <c r="AW293" t="n">
        <v>74.58799999999999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309820.076205395</v>
      </c>
    </row>
    <row r="294">
      <c r="A294" t="n">
        <v>273630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52725673.811</v>
      </c>
      <c r="P294" t="n">
        <v>1.4589e-08</v>
      </c>
      <c r="Q294" t="n">
        <v>0.769215</v>
      </c>
      <c r="R294" t="n">
        <v>0.08847578949759394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550.2961415423964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549.0848637462797</v>
      </c>
    </row>
    <row r="295">
      <c r="A295" t="n">
        <v>273626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52725673.811</v>
      </c>
      <c r="P295" t="n">
        <v>1.4589e-08</v>
      </c>
      <c r="Q295" t="n">
        <v>0.769215</v>
      </c>
      <c r="R295" t="n">
        <v>18.37952270914905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0.9989</v>
      </c>
      <c r="AD295" t="n">
        <v>67.205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110617.9036336356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0.9927</v>
      </c>
      <c r="AW295" t="n">
        <v>75.86499999999999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110232.9996690606</v>
      </c>
    </row>
    <row r="296">
      <c r="A296" t="n">
        <v>273622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52725673.811</v>
      </c>
      <c r="P296" t="n">
        <v>1.4589e-08</v>
      </c>
      <c r="Q296" t="n">
        <v>0.769215</v>
      </c>
      <c r="R296" t="n">
        <v>25.83598236873033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0.9827</v>
      </c>
      <c r="AD296" t="n">
        <v>66.116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155698.3723554379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0.976</v>
      </c>
      <c r="AW296" t="n">
        <v>74.58799999999999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155328.1401444957</v>
      </c>
    </row>
    <row r="297">
      <c r="A297" t="n">
        <v>273628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52725673.811</v>
      </c>
      <c r="P297" t="n">
        <v>1.4589e-08</v>
      </c>
      <c r="Q297" t="n">
        <v>0.769215</v>
      </c>
      <c r="R297" t="n">
        <v>28.16103828940948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1</v>
      </c>
      <c r="AD297" t="n">
        <v>67.279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170794.4274455824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1</v>
      </c>
      <c r="AW297" t="n">
        <v>76.422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170065.7211543903</v>
      </c>
    </row>
    <row r="298">
      <c r="A298" t="n">
        <v>273624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52725673.811</v>
      </c>
      <c r="P298" t="n">
        <v>1.4589e-08</v>
      </c>
      <c r="Q298" t="n">
        <v>0.769215</v>
      </c>
      <c r="R298" t="n">
        <v>46.1041298608855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1.0051</v>
      </c>
      <c r="AD298" t="n">
        <v>67.623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276716.8306709933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1.0036</v>
      </c>
      <c r="AW298" t="n">
        <v>76.69799999999999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275645.2093285717</v>
      </c>
    </row>
    <row r="299">
      <c r="A299" t="n">
        <v>273756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52725673.811</v>
      </c>
      <c r="P299" t="n">
        <v>1.4589e-08</v>
      </c>
      <c r="Q299" t="n">
        <v>0.769215</v>
      </c>
      <c r="R299" t="n">
        <v>0.0277921245186397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172.8597051771905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172.4792170964681</v>
      </c>
    </row>
    <row r="300">
      <c r="A300" t="n">
        <v>273752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52725673.811</v>
      </c>
      <c r="P300" t="n">
        <v>1.4589e-08</v>
      </c>
      <c r="Q300" t="n">
        <v>0.769215</v>
      </c>
      <c r="R300" t="n">
        <v>9.598696798712664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0.9989</v>
      </c>
      <c r="AD300" t="n">
        <v>67.205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57770.1463901422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0.9927</v>
      </c>
      <c r="AW300" t="n">
        <v>75.86499999999999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57569.13048178356</v>
      </c>
    </row>
    <row r="301">
      <c r="A301" t="n">
        <v>273750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52725673.811</v>
      </c>
      <c r="P301" t="n">
        <v>1.4589e-08</v>
      </c>
      <c r="Q301" t="n">
        <v>0.769215</v>
      </c>
      <c r="R301" t="n">
        <v>17.52655997445659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1.0051</v>
      </c>
      <c r="AD301" t="n">
        <v>67.623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105194.3533763845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1.0036</v>
      </c>
      <c r="AW301" t="n">
        <v>76.69799999999999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104786.9747796182</v>
      </c>
    </row>
    <row r="302">
      <c r="A302" t="n">
        <v>273754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52725673.811</v>
      </c>
      <c r="P302" t="n">
        <v>1.4589e-08</v>
      </c>
      <c r="Q302" t="n">
        <v>0.769215</v>
      </c>
      <c r="R302" t="n">
        <v>31.45219189287159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</v>
      </c>
      <c r="AD302" t="n">
        <v>67.279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190755.0087835996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</v>
      </c>
      <c r="AW302" t="n">
        <v>76.422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189941.1392853029</v>
      </c>
    </row>
    <row r="303">
      <c r="A303" t="n">
        <v>273748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52725673.811</v>
      </c>
      <c r="P303" t="n">
        <v>1.4589e-08</v>
      </c>
      <c r="Q303" t="n">
        <v>0.769215</v>
      </c>
      <c r="R303" t="n">
        <v>53.65795172908742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0.9827</v>
      </c>
      <c r="AD303" t="n">
        <v>66.116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323365.1280958097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0.976</v>
      </c>
      <c r="AW303" t="n">
        <v>74.58799999999999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322596.2042817367</v>
      </c>
    </row>
    <row r="304">
      <c r="A304" t="n">
        <v>273736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52725673.811</v>
      </c>
      <c r="P304" t="n">
        <v>1.4589e-08</v>
      </c>
      <c r="Q304" t="n">
        <v>0.769215</v>
      </c>
      <c r="R304" t="n">
        <v>0.08001365791020119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1.0077</v>
      </c>
      <c r="AD304" t="n">
        <v>67.797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497.6639086094211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1.0097</v>
      </c>
      <c r="AW304" t="n">
        <v>77.164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496.5684816258014</v>
      </c>
    </row>
    <row r="305">
      <c r="A305" t="n">
        <v>273734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52725673.811</v>
      </c>
      <c r="P305" t="n">
        <v>1.4589e-08</v>
      </c>
      <c r="Q305" t="n">
        <v>0.769215</v>
      </c>
      <c r="R305" t="n">
        <v>13.32461294728184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</v>
      </c>
      <c r="AD305" t="n">
        <v>67.279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80812.70356146079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</v>
      </c>
      <c r="AW305" t="n">
        <v>76.422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80467.91054699174</v>
      </c>
    </row>
    <row r="306">
      <c r="A306" t="n">
        <v>273728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52725673.811</v>
      </c>
      <c r="P306" t="n">
        <v>1.4589e-08</v>
      </c>
      <c r="Q306" t="n">
        <v>0.769215</v>
      </c>
      <c r="R306" t="n">
        <v>26.79051533769263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0.9827</v>
      </c>
      <c r="AD306" t="n">
        <v>66.116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161450.7849212132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0.976</v>
      </c>
      <c r="AW306" t="n">
        <v>74.58799999999999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161066.8741573725</v>
      </c>
    </row>
    <row r="307">
      <c r="A307" t="n">
        <v>273730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52725673.811</v>
      </c>
      <c r="P307" t="n">
        <v>1.4589e-08</v>
      </c>
      <c r="Q307" t="n">
        <v>0.769215</v>
      </c>
      <c r="R307" t="n">
        <v>35.30803723838953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1.0051</v>
      </c>
      <c r="AD307" t="n">
        <v>67.623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211918.7194574874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1.0036</v>
      </c>
      <c r="AW307" t="n">
        <v>76.69799999999999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211098.0370939368</v>
      </c>
    </row>
    <row r="308">
      <c r="A308" t="n">
        <v>273732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52725673.811</v>
      </c>
      <c r="P308" t="n">
        <v>1.4589e-08</v>
      </c>
      <c r="Q308" t="n">
        <v>0.769215</v>
      </c>
      <c r="R308" t="n">
        <v>35.33938694264022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0.9989</v>
      </c>
      <c r="AD308" t="n">
        <v>67.205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212691.5350933901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0.9927</v>
      </c>
      <c r="AW308" t="n">
        <v>75.86499999999999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211951.4576520373</v>
      </c>
    </row>
    <row r="309">
      <c r="A309" t="n">
        <v>273796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52725673.811</v>
      </c>
      <c r="P309" t="n">
        <v>1.4589e-08</v>
      </c>
      <c r="Q309" t="n">
        <v>0.769215</v>
      </c>
      <c r="R309" t="n">
        <v>0.07259387694868176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451.5148224311631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450.5209759587971</v>
      </c>
    </row>
    <row r="310">
      <c r="A310" t="n">
        <v>273794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52725673.811</v>
      </c>
      <c r="P310" t="n">
        <v>1.4589e-08</v>
      </c>
      <c r="Q310" t="n">
        <v>0.769215</v>
      </c>
      <c r="R310" t="n">
        <v>13.81957283016216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</v>
      </c>
      <c r="AD310" t="n">
        <v>67.279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83814.5953573634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1</v>
      </c>
      <c r="AW310" t="n">
        <v>76.422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83456.994562981</v>
      </c>
    </row>
    <row r="311">
      <c r="A311" t="n">
        <v>273790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52725673.811</v>
      </c>
      <c r="P311" t="n">
        <v>1.4589e-08</v>
      </c>
      <c r="Q311" t="n">
        <v>0.769215</v>
      </c>
      <c r="R311" t="n">
        <v>25.82542862446131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103.221</v>
      </c>
      <c r="X311" t="n">
        <v>1.072776031070834</v>
      </c>
      <c r="Y311" t="n">
        <v>110.7330147031626</v>
      </c>
      <c r="Z311" t="n">
        <v>694.38</v>
      </c>
      <c r="AA311" t="n">
        <v>0.875</v>
      </c>
      <c r="AB311" t="n">
        <v>67.27944190588428</v>
      </c>
      <c r="AC311" t="n">
        <v>1.0051</v>
      </c>
      <c r="AD311" t="n">
        <v>67.623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155004.1347975594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103.221</v>
      </c>
      <c r="AQ311" t="n">
        <v>1.080821157758461</v>
      </c>
      <c r="AR311" t="n">
        <v>111.5634407249862</v>
      </c>
      <c r="AS311" t="n">
        <v>779.3099999999999</v>
      </c>
      <c r="AT311" t="n">
        <v>0.879</v>
      </c>
      <c r="AU311" t="n">
        <v>76.4224618874309</v>
      </c>
      <c r="AV311" t="n">
        <v>1.0036</v>
      </c>
      <c r="AW311" t="n">
        <v>76.69799999999999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154403.8614473268</v>
      </c>
    </row>
    <row r="312">
      <c r="A312" t="n">
        <v>273792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52725673.811</v>
      </c>
      <c r="P312" t="n">
        <v>1.4589e-08</v>
      </c>
      <c r="Q312" t="n">
        <v>0.769215</v>
      </c>
      <c r="R312" t="n">
        <v>28.34144831186122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103.221</v>
      </c>
      <c r="X312" t="n">
        <v>1.072776031070834</v>
      </c>
      <c r="Y312" t="n">
        <v>110.7330147031626</v>
      </c>
      <c r="Z312" t="n">
        <v>694.38</v>
      </c>
      <c r="AA312" t="n">
        <v>0.875</v>
      </c>
      <c r="AB312" t="n">
        <v>67.27944190588428</v>
      </c>
      <c r="AC312" t="n">
        <v>0.9989</v>
      </c>
      <c r="AD312" t="n">
        <v>67.205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170574.1573277382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103.221</v>
      </c>
      <c r="AQ312" t="n">
        <v>1.080821157758461</v>
      </c>
      <c r="AR312" t="n">
        <v>111.5634407249862</v>
      </c>
      <c r="AS312" t="n">
        <v>779.3099999999999</v>
      </c>
      <c r="AT312" t="n">
        <v>0.879</v>
      </c>
      <c r="AU312" t="n">
        <v>76.4224618874309</v>
      </c>
      <c r="AV312" t="n">
        <v>0.9927</v>
      </c>
      <c r="AW312" t="n">
        <v>75.86499999999999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169980.6307171912</v>
      </c>
    </row>
    <row r="313">
      <c r="A313" t="n">
        <v>273788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52725673.811</v>
      </c>
      <c r="P313" t="n">
        <v>1.4589e-08</v>
      </c>
      <c r="Q313" t="n">
        <v>0.769215</v>
      </c>
      <c r="R313" t="n">
        <v>34.72912079670207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103.221</v>
      </c>
      <c r="X313" t="n">
        <v>1.072776031070834</v>
      </c>
      <c r="Y313" t="n">
        <v>110.7330147031626</v>
      </c>
      <c r="Z313" t="n">
        <v>694.38</v>
      </c>
      <c r="AA313" t="n">
        <v>0.875</v>
      </c>
      <c r="AB313" t="n">
        <v>67.27944190588428</v>
      </c>
      <c r="AC313" t="n">
        <v>0.9827</v>
      </c>
      <c r="AD313" t="n">
        <v>66.116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209292.1222893539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103.221</v>
      </c>
      <c r="AQ313" t="n">
        <v>1.080821157758461</v>
      </c>
      <c r="AR313" t="n">
        <v>111.5634407249862</v>
      </c>
      <c r="AS313" t="n">
        <v>779.3099999999999</v>
      </c>
      <c r="AT313" t="n">
        <v>0.879</v>
      </c>
      <c r="AU313" t="n">
        <v>76.4224618874309</v>
      </c>
      <c r="AV313" t="n">
        <v>0.976</v>
      </c>
      <c r="AW313" t="n">
        <v>74.58799999999999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208794.4505154251</v>
      </c>
    </row>
    <row r="314">
      <c r="A314" t="n">
        <v>273846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52725673.811</v>
      </c>
      <c r="P314" t="n">
        <v>1.4589e-08</v>
      </c>
      <c r="Q314" t="n">
        <v>0.769215</v>
      </c>
      <c r="R314" t="n">
        <v>0.08939134708265303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103.221</v>
      </c>
      <c r="X314" t="n">
        <v>1.072776031070834</v>
      </c>
      <c r="Y314" t="n">
        <v>110.7330147031626</v>
      </c>
      <c r="Z314" t="n">
        <v>694.38</v>
      </c>
      <c r="AA314" t="n">
        <v>0.875</v>
      </c>
      <c r="AB314" t="n">
        <v>67.27944190588428</v>
      </c>
      <c r="AC314" t="n">
        <v>1.0077</v>
      </c>
      <c r="AD314" t="n">
        <v>67.797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555.9906689298191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103.221</v>
      </c>
      <c r="AQ314" t="n">
        <v>1.080821157758461</v>
      </c>
      <c r="AR314" t="n">
        <v>111.5634407249862</v>
      </c>
      <c r="AS314" t="n">
        <v>779.3099999999999</v>
      </c>
      <c r="AT314" t="n">
        <v>0.879</v>
      </c>
      <c r="AU314" t="n">
        <v>76.4224618874309</v>
      </c>
      <c r="AV314" t="n">
        <v>1.0097</v>
      </c>
      <c r="AW314" t="n">
        <v>77.164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554.7668566925842</v>
      </c>
    </row>
    <row r="315">
      <c r="A315" t="n">
        <v>273842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52725673.811</v>
      </c>
      <c r="P315" t="n">
        <v>1.4589e-08</v>
      </c>
      <c r="Q315" t="n">
        <v>0.769215</v>
      </c>
      <c r="R315" t="n">
        <v>17.0827508308212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103.221</v>
      </c>
      <c r="X315" t="n">
        <v>1.072776031070834</v>
      </c>
      <c r="Y315" t="n">
        <v>110.7330147031626</v>
      </c>
      <c r="Z315" t="n">
        <v>694.38</v>
      </c>
      <c r="AA315" t="n">
        <v>0.875</v>
      </c>
      <c r="AB315" t="n">
        <v>67.27944190588428</v>
      </c>
      <c r="AC315" t="n">
        <v>0.9989</v>
      </c>
      <c r="AD315" t="n">
        <v>67.205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102813.2294349811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103.221</v>
      </c>
      <c r="AQ315" t="n">
        <v>1.080821157758461</v>
      </c>
      <c r="AR315" t="n">
        <v>111.5634407249862</v>
      </c>
      <c r="AS315" t="n">
        <v>779.3099999999999</v>
      </c>
      <c r="AT315" t="n">
        <v>0.879</v>
      </c>
      <c r="AU315" t="n">
        <v>76.4224618874309</v>
      </c>
      <c r="AV315" t="n">
        <v>0.9927</v>
      </c>
      <c r="AW315" t="n">
        <v>75.86499999999999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102455.4824670821</v>
      </c>
    </row>
    <row r="316">
      <c r="A316" t="n">
        <v>273844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52725673.811</v>
      </c>
      <c r="P316" t="n">
        <v>1.4589e-08</v>
      </c>
      <c r="Q316" t="n">
        <v>0.769215</v>
      </c>
      <c r="R316" t="n">
        <v>20.76509491253637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103.221</v>
      </c>
      <c r="X316" t="n">
        <v>1.072776031070834</v>
      </c>
      <c r="Y316" t="n">
        <v>110.7330147031626</v>
      </c>
      <c r="Z316" t="n">
        <v>694.38</v>
      </c>
      <c r="AA316" t="n">
        <v>0.875</v>
      </c>
      <c r="AB316" t="n">
        <v>67.27944190588428</v>
      </c>
      <c r="AC316" t="n">
        <v>1</v>
      </c>
      <c r="AD316" t="n">
        <v>67.279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125938.6269778831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103.221</v>
      </c>
      <c r="AQ316" t="n">
        <v>1.080821157758461</v>
      </c>
      <c r="AR316" t="n">
        <v>111.5634407249862</v>
      </c>
      <c r="AS316" t="n">
        <v>779.3099999999999</v>
      </c>
      <c r="AT316" t="n">
        <v>0.879</v>
      </c>
      <c r="AU316" t="n">
        <v>76.4224618874309</v>
      </c>
      <c r="AV316" t="n">
        <v>1</v>
      </c>
      <c r="AW316" t="n">
        <v>76.422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125401.3010758884</v>
      </c>
    </row>
    <row r="317">
      <c r="A317" t="n">
        <v>273838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52725673.811</v>
      </c>
      <c r="P317" t="n">
        <v>1.4589e-08</v>
      </c>
      <c r="Q317" t="n">
        <v>0.769215</v>
      </c>
      <c r="R317" t="n">
        <v>21.24576865049666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103.221</v>
      </c>
      <c r="X317" t="n">
        <v>1.072776031070834</v>
      </c>
      <c r="Y317" t="n">
        <v>110.7330147031626</v>
      </c>
      <c r="Z317" t="n">
        <v>694.38</v>
      </c>
      <c r="AA317" t="n">
        <v>0.875</v>
      </c>
      <c r="AB317" t="n">
        <v>67.27944190588428</v>
      </c>
      <c r="AC317" t="n">
        <v>0.9827</v>
      </c>
      <c r="AD317" t="n">
        <v>66.116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128035.8358784977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103.221</v>
      </c>
      <c r="AQ317" t="n">
        <v>1.080821157758461</v>
      </c>
      <c r="AR317" t="n">
        <v>111.5634407249862</v>
      </c>
      <c r="AS317" t="n">
        <v>779.3099999999999</v>
      </c>
      <c r="AT317" t="n">
        <v>0.879</v>
      </c>
      <c r="AU317" t="n">
        <v>76.4224618874309</v>
      </c>
      <c r="AV317" t="n">
        <v>0.976</v>
      </c>
      <c r="AW317" t="n">
        <v>74.58799999999999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127731.3818891592</v>
      </c>
    </row>
    <row r="318">
      <c r="A318" t="n">
        <v>273840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52725673.811</v>
      </c>
      <c r="P318" t="n">
        <v>1.4589e-08</v>
      </c>
      <c r="Q318" t="n">
        <v>0.769215</v>
      </c>
      <c r="R318" t="n">
        <v>43.14563794584171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103.221</v>
      </c>
      <c r="X318" t="n">
        <v>1.072776031070834</v>
      </c>
      <c r="Y318" t="n">
        <v>110.7330147031626</v>
      </c>
      <c r="Z318" t="n">
        <v>694.38</v>
      </c>
      <c r="AA318" t="n">
        <v>0.875</v>
      </c>
      <c r="AB318" t="n">
        <v>67.27944190588428</v>
      </c>
      <c r="AC318" t="n">
        <v>1.0051</v>
      </c>
      <c r="AD318" t="n">
        <v>67.623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258959.9722557729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103.221</v>
      </c>
      <c r="AQ318" t="n">
        <v>1.080821157758461</v>
      </c>
      <c r="AR318" t="n">
        <v>111.5634407249862</v>
      </c>
      <c r="AS318" t="n">
        <v>779.3099999999999</v>
      </c>
      <c r="AT318" t="n">
        <v>0.879</v>
      </c>
      <c r="AU318" t="n">
        <v>76.4224618874309</v>
      </c>
      <c r="AV318" t="n">
        <v>1.0036</v>
      </c>
      <c r="AW318" t="n">
        <v>76.69799999999999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257957.1166201787</v>
      </c>
    </row>
    <row r="319">
      <c r="A319" t="n">
        <v>273686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52725673.811</v>
      </c>
      <c r="P319" t="n">
        <v>1.4589e-08</v>
      </c>
      <c r="Q319" t="n">
        <v>0.769215</v>
      </c>
      <c r="R319" t="n">
        <v>0.02662607235799997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103.221</v>
      </c>
      <c r="X319" t="n">
        <v>1.072776031070834</v>
      </c>
      <c r="Y319" t="n">
        <v>110.7330147031626</v>
      </c>
      <c r="Z319" t="n">
        <v>694.38</v>
      </c>
      <c r="AA319" t="n">
        <v>0.875</v>
      </c>
      <c r="AB319" t="n">
        <v>67.27944190588428</v>
      </c>
      <c r="AC319" t="n">
        <v>1.0077</v>
      </c>
      <c r="AD319" t="n">
        <v>67.797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165.6071674097297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103.221</v>
      </c>
      <c r="AQ319" t="n">
        <v>1.080821157758461</v>
      </c>
      <c r="AR319" t="n">
        <v>111.5634407249862</v>
      </c>
      <c r="AS319" t="n">
        <v>779.3099999999999</v>
      </c>
      <c r="AT319" t="n">
        <v>0.879</v>
      </c>
      <c r="AU319" t="n">
        <v>76.4224618874309</v>
      </c>
      <c r="AV319" t="n">
        <v>1.0097</v>
      </c>
      <c r="AW319" t="n">
        <v>77.164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165.2426431661125</v>
      </c>
    </row>
    <row r="320">
      <c r="A320" t="n">
        <v>273682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52725673.811</v>
      </c>
      <c r="P320" t="n">
        <v>1.4589e-08</v>
      </c>
      <c r="Q320" t="n">
        <v>0.769215</v>
      </c>
      <c r="R320" t="n">
        <v>8.626449702251914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103.221</v>
      </c>
      <c r="X320" t="n">
        <v>1.072776031070834</v>
      </c>
      <c r="Y320" t="n">
        <v>110.7330147031626</v>
      </c>
      <c r="Z320" t="n">
        <v>694.38</v>
      </c>
      <c r="AA320" t="n">
        <v>0.875</v>
      </c>
      <c r="AB320" t="n">
        <v>67.27944190588428</v>
      </c>
      <c r="AC320" t="n">
        <v>0.9989</v>
      </c>
      <c r="AD320" t="n">
        <v>67.205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51918.63776686106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103.221</v>
      </c>
      <c r="AQ320" t="n">
        <v>1.080821157758461</v>
      </c>
      <c r="AR320" t="n">
        <v>111.5634407249862</v>
      </c>
      <c r="AS320" t="n">
        <v>779.3099999999999</v>
      </c>
      <c r="AT320" t="n">
        <v>0.879</v>
      </c>
      <c r="AU320" t="n">
        <v>76.4224618874309</v>
      </c>
      <c r="AV320" t="n">
        <v>0.9927</v>
      </c>
      <c r="AW320" t="n">
        <v>75.86499999999999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51737.9826571965</v>
      </c>
    </row>
    <row r="321">
      <c r="A321" t="n">
        <v>273680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52725673.811</v>
      </c>
      <c r="P321" t="n">
        <v>1.4589e-08</v>
      </c>
      <c r="Q321" t="n">
        <v>0.769215</v>
      </c>
      <c r="R321" t="n">
        <v>19.09902627387777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103.221</v>
      </c>
      <c r="X321" t="n">
        <v>1.072776031070834</v>
      </c>
      <c r="Y321" t="n">
        <v>110.7330147031626</v>
      </c>
      <c r="Z321" t="n">
        <v>694.38</v>
      </c>
      <c r="AA321" t="n">
        <v>0.875</v>
      </c>
      <c r="AB321" t="n">
        <v>67.27944190588428</v>
      </c>
      <c r="AC321" t="n">
        <v>1.0051</v>
      </c>
      <c r="AD321" t="n">
        <v>67.623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114632.2907591251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103.221</v>
      </c>
      <c r="AQ321" t="n">
        <v>1.080821157758461</v>
      </c>
      <c r="AR321" t="n">
        <v>111.5634407249862</v>
      </c>
      <c r="AS321" t="n">
        <v>779.3099999999999</v>
      </c>
      <c r="AT321" t="n">
        <v>0.879</v>
      </c>
      <c r="AU321" t="n">
        <v>76.4224618874309</v>
      </c>
      <c r="AV321" t="n">
        <v>1.0036</v>
      </c>
      <c r="AW321" t="n">
        <v>76.69799999999999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114188.3625419282</v>
      </c>
    </row>
    <row r="322">
      <c r="A322" t="n">
        <v>273678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52725673.811</v>
      </c>
      <c r="P322" t="n">
        <v>1.4589e-08</v>
      </c>
      <c r="Q322" t="n">
        <v>0.769215</v>
      </c>
      <c r="R322" t="n">
        <v>33.23958079647917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103.221</v>
      </c>
      <c r="X322" t="n">
        <v>1.072776031070834</v>
      </c>
      <c r="Y322" t="n">
        <v>110.7330147031626</v>
      </c>
      <c r="Z322" t="n">
        <v>694.38</v>
      </c>
      <c r="AA322" t="n">
        <v>0.875</v>
      </c>
      <c r="AB322" t="n">
        <v>67.27944190588428</v>
      </c>
      <c r="AC322" t="n">
        <v>0.9827</v>
      </c>
      <c r="AD322" t="n">
        <v>66.116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200315.5348972787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103.221</v>
      </c>
      <c r="AQ322" t="n">
        <v>1.080821157758461</v>
      </c>
      <c r="AR322" t="n">
        <v>111.5634407249862</v>
      </c>
      <c r="AS322" t="n">
        <v>779.3099999999999</v>
      </c>
      <c r="AT322" t="n">
        <v>0.879</v>
      </c>
      <c r="AU322" t="n">
        <v>76.4224618874309</v>
      </c>
      <c r="AV322" t="n">
        <v>0.976</v>
      </c>
      <c r="AW322" t="n">
        <v>74.58799999999999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199839.208380507</v>
      </c>
    </row>
    <row r="323">
      <c r="A323" t="n">
        <v>273684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52725673.811</v>
      </c>
      <c r="P323" t="n">
        <v>1.4589e-08</v>
      </c>
      <c r="Q323" t="n">
        <v>0.769215</v>
      </c>
      <c r="R323" t="n">
        <v>40.25776249016062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103.221</v>
      </c>
      <c r="X323" t="n">
        <v>1.072776031070834</v>
      </c>
      <c r="Y323" t="n">
        <v>110.7330147031626</v>
      </c>
      <c r="Z323" t="n">
        <v>694.38</v>
      </c>
      <c r="AA323" t="n">
        <v>0.875</v>
      </c>
      <c r="AB323" t="n">
        <v>67.27944190588428</v>
      </c>
      <c r="AC323" t="n">
        <v>1</v>
      </c>
      <c r="AD323" t="n">
        <v>67.279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244160.0847271675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103.221</v>
      </c>
      <c r="AQ323" t="n">
        <v>1.080821157758461</v>
      </c>
      <c r="AR323" t="n">
        <v>111.5634407249862</v>
      </c>
      <c r="AS323" t="n">
        <v>779.3099999999999</v>
      </c>
      <c r="AT323" t="n">
        <v>0.879</v>
      </c>
      <c r="AU323" t="n">
        <v>76.4224618874309</v>
      </c>
      <c r="AV323" t="n">
        <v>1</v>
      </c>
      <c r="AW323" t="n">
        <v>76.422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243118.3587618671</v>
      </c>
    </row>
    <row r="324">
      <c r="A324" t="n">
        <v>273716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52725673.811</v>
      </c>
      <c r="P324" t="n">
        <v>1.4589e-08</v>
      </c>
      <c r="Q324" t="n">
        <v>0.769215</v>
      </c>
      <c r="R324" t="n">
        <v>0.1002961829312661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103.221</v>
      </c>
      <c r="X324" t="n">
        <v>1.072776031070834</v>
      </c>
      <c r="Y324" t="n">
        <v>110.7330147031626</v>
      </c>
      <c r="Z324" t="n">
        <v>694.38</v>
      </c>
      <c r="AA324" t="n">
        <v>0.875</v>
      </c>
      <c r="AB324" t="n">
        <v>67.27944190588428</v>
      </c>
      <c r="AC324" t="n">
        <v>1.0077</v>
      </c>
      <c r="AD324" t="n">
        <v>67.797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623.8158799363645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103.221</v>
      </c>
      <c r="AQ324" t="n">
        <v>1.080821157758461</v>
      </c>
      <c r="AR324" t="n">
        <v>111.5634407249862</v>
      </c>
      <c r="AS324" t="n">
        <v>779.3099999999999</v>
      </c>
      <c r="AT324" t="n">
        <v>0.879</v>
      </c>
      <c r="AU324" t="n">
        <v>76.4224618874309</v>
      </c>
      <c r="AV324" t="n">
        <v>1.0097</v>
      </c>
      <c r="AW324" t="n">
        <v>77.164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622.442775043944</v>
      </c>
    </row>
    <row r="325">
      <c r="A325" t="n">
        <v>273714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52725673.811</v>
      </c>
      <c r="P325" t="n">
        <v>1.4589e-08</v>
      </c>
      <c r="Q325" t="n">
        <v>0.769215</v>
      </c>
      <c r="R325" t="n">
        <v>15.86985397702276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103.221</v>
      </c>
      <c r="X325" t="n">
        <v>1.072776031070834</v>
      </c>
      <c r="Y325" t="n">
        <v>110.7330147031626</v>
      </c>
      <c r="Z325" t="n">
        <v>694.38</v>
      </c>
      <c r="AA325" t="n">
        <v>0.875</v>
      </c>
      <c r="AB325" t="n">
        <v>67.27944190588428</v>
      </c>
      <c r="AC325" t="n">
        <v>1</v>
      </c>
      <c r="AD325" t="n">
        <v>67.279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96249.38526041248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103.221</v>
      </c>
      <c r="AQ325" t="n">
        <v>1.080821157758461</v>
      </c>
      <c r="AR325" t="n">
        <v>111.5634407249862</v>
      </c>
      <c r="AS325" t="n">
        <v>779.3099999999999</v>
      </c>
      <c r="AT325" t="n">
        <v>0.879</v>
      </c>
      <c r="AU325" t="n">
        <v>76.4224618874309</v>
      </c>
      <c r="AV325" t="n">
        <v>1</v>
      </c>
      <c r="AW325" t="n">
        <v>76.422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95838.73057096146</v>
      </c>
    </row>
    <row r="326">
      <c r="A326" t="n">
        <v>273712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52725673.811</v>
      </c>
      <c r="P326" t="n">
        <v>1.4589e-08</v>
      </c>
      <c r="Q326" t="n">
        <v>0.769215</v>
      </c>
      <c r="R326" t="n">
        <v>17.35455235447639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103.221</v>
      </c>
      <c r="X326" t="n">
        <v>1.072776031070834</v>
      </c>
      <c r="Y326" t="n">
        <v>110.7330147031626</v>
      </c>
      <c r="Z326" t="n">
        <v>694.38</v>
      </c>
      <c r="AA326" t="n">
        <v>0.875</v>
      </c>
      <c r="AB326" t="n">
        <v>67.27944190588428</v>
      </c>
      <c r="AC326" t="n">
        <v>0.9989</v>
      </c>
      <c r="AD326" t="n">
        <v>67.205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104449.0779402418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103.221</v>
      </c>
      <c r="AQ326" t="n">
        <v>1.080821157758461</v>
      </c>
      <c r="AR326" t="n">
        <v>111.5634407249862</v>
      </c>
      <c r="AS326" t="n">
        <v>779.3099999999999</v>
      </c>
      <c r="AT326" t="n">
        <v>0.879</v>
      </c>
      <c r="AU326" t="n">
        <v>76.4224618874309</v>
      </c>
      <c r="AV326" t="n">
        <v>0.9927</v>
      </c>
      <c r="AW326" t="n">
        <v>75.86499999999999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104085.6389048343</v>
      </c>
    </row>
    <row r="327">
      <c r="A327" t="n">
        <v>273708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52725673.811</v>
      </c>
      <c r="P327" t="n">
        <v>1.4589e-08</v>
      </c>
      <c r="Q327" t="n">
        <v>0.769215</v>
      </c>
      <c r="R327" t="n">
        <v>19.14023232253912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103.221</v>
      </c>
      <c r="X327" t="n">
        <v>1.072776031070834</v>
      </c>
      <c r="Y327" t="n">
        <v>110.7330147031626</v>
      </c>
      <c r="Z327" t="n">
        <v>694.38</v>
      </c>
      <c r="AA327" t="n">
        <v>0.875</v>
      </c>
      <c r="AB327" t="n">
        <v>67.27944190588428</v>
      </c>
      <c r="AC327" t="n">
        <v>0.9827</v>
      </c>
      <c r="AD327" t="n">
        <v>66.116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115346.9984842204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103.221</v>
      </c>
      <c r="AQ327" t="n">
        <v>1.080821157758461</v>
      </c>
      <c r="AR327" t="n">
        <v>111.5634407249862</v>
      </c>
      <c r="AS327" t="n">
        <v>779.3099999999999</v>
      </c>
      <c r="AT327" t="n">
        <v>0.879</v>
      </c>
      <c r="AU327" t="n">
        <v>76.4224618874309</v>
      </c>
      <c r="AV327" t="n">
        <v>0.976</v>
      </c>
      <c r="AW327" t="n">
        <v>74.58799999999999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115072.7170410152</v>
      </c>
    </row>
    <row r="328">
      <c r="A328" t="n">
        <v>273710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52725673.811</v>
      </c>
      <c r="P328" t="n">
        <v>1.4589e-08</v>
      </c>
      <c r="Q328" t="n">
        <v>0.769215</v>
      </c>
      <c r="R328" t="n">
        <v>44.13199745312569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103.221</v>
      </c>
      <c r="X328" t="n">
        <v>1.072776031070834</v>
      </c>
      <c r="Y328" t="n">
        <v>110.7330147031626</v>
      </c>
      <c r="Z328" t="n">
        <v>694.38</v>
      </c>
      <c r="AA328" t="n">
        <v>0.875</v>
      </c>
      <c r="AB328" t="n">
        <v>67.27944190588428</v>
      </c>
      <c r="AC328" t="n">
        <v>1.0051</v>
      </c>
      <c r="AD328" t="n">
        <v>67.623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264880.0986648691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103.221</v>
      </c>
      <c r="AQ328" t="n">
        <v>1.080821157758461</v>
      </c>
      <c r="AR328" t="n">
        <v>111.5634407249862</v>
      </c>
      <c r="AS328" t="n">
        <v>779.3099999999999</v>
      </c>
      <c r="AT328" t="n">
        <v>0.879</v>
      </c>
      <c r="AU328" t="n">
        <v>76.4224618874309</v>
      </c>
      <c r="AV328" t="n">
        <v>1.0036</v>
      </c>
      <c r="AW328" t="n">
        <v>76.69799999999999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263854.3165820673</v>
      </c>
    </row>
    <row r="329">
      <c r="A329" t="n">
        <v>273836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52725673.811</v>
      </c>
      <c r="P329" t="n">
        <v>1.4589e-08</v>
      </c>
      <c r="Q329" t="n">
        <v>0.769215</v>
      </c>
      <c r="R329" t="n">
        <v>0.09939293191168856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103.221</v>
      </c>
      <c r="X329" t="n">
        <v>1.072776031070834</v>
      </c>
      <c r="Y329" t="n">
        <v>110.7330147031626</v>
      </c>
      <c r="Z329" t="n">
        <v>694.38</v>
      </c>
      <c r="AA329" t="n">
        <v>0.875</v>
      </c>
      <c r="AB329" t="n">
        <v>67.27944190588428</v>
      </c>
      <c r="AC329" t="n">
        <v>1.0077</v>
      </c>
      <c r="AD329" t="n">
        <v>67.797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618.1978961496101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103.221</v>
      </c>
      <c r="AQ329" t="n">
        <v>1.080821157758461</v>
      </c>
      <c r="AR329" t="n">
        <v>111.5634407249862</v>
      </c>
      <c r="AS329" t="n">
        <v>779.3099999999999</v>
      </c>
      <c r="AT329" t="n">
        <v>0.879</v>
      </c>
      <c r="AU329" t="n">
        <v>76.4224618874309</v>
      </c>
      <c r="AV329" t="n">
        <v>1.0097</v>
      </c>
      <c r="AW329" t="n">
        <v>77.164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616.8371572152731</v>
      </c>
    </row>
    <row r="330">
      <c r="A330" t="n">
        <v>273834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52725673.811</v>
      </c>
      <c r="P330" t="n">
        <v>1.4589e-08</v>
      </c>
      <c r="Q330" t="n">
        <v>0.769215</v>
      </c>
      <c r="R330" t="n">
        <v>13.3428435802463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103.221</v>
      </c>
      <c r="X330" t="n">
        <v>1.072776031070834</v>
      </c>
      <c r="Y330" t="n">
        <v>110.7330147031626</v>
      </c>
      <c r="Z330" t="n">
        <v>694.38</v>
      </c>
      <c r="AA330" t="n">
        <v>0.875</v>
      </c>
      <c r="AB330" t="n">
        <v>67.27944190588428</v>
      </c>
      <c r="AC330" t="n">
        <v>1</v>
      </c>
      <c r="AD330" t="n">
        <v>67.279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80923.27088100124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103.221</v>
      </c>
      <c r="AQ330" t="n">
        <v>1.080821157758461</v>
      </c>
      <c r="AR330" t="n">
        <v>111.5634407249862</v>
      </c>
      <c r="AS330" t="n">
        <v>779.3099999999999</v>
      </c>
      <c r="AT330" t="n">
        <v>0.879</v>
      </c>
      <c r="AU330" t="n">
        <v>76.4224618874309</v>
      </c>
      <c r="AV330" t="n">
        <v>1</v>
      </c>
      <c r="AW330" t="n">
        <v>76.422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80578.00612338136</v>
      </c>
    </row>
    <row r="331">
      <c r="A331" t="n">
        <v>273832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52725673.811</v>
      </c>
      <c r="P331" t="n">
        <v>1.4589e-08</v>
      </c>
      <c r="Q331" t="n">
        <v>0.769215</v>
      </c>
      <c r="R331" t="n">
        <v>17.68055109050725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103.221</v>
      </c>
      <c r="X331" t="n">
        <v>1.072776031070834</v>
      </c>
      <c r="Y331" t="n">
        <v>110.7330147031626</v>
      </c>
      <c r="Z331" t="n">
        <v>694.38</v>
      </c>
      <c r="AA331" t="n">
        <v>0.875</v>
      </c>
      <c r="AB331" t="n">
        <v>67.27944190588428</v>
      </c>
      <c r="AC331" t="n">
        <v>0.9989</v>
      </c>
      <c r="AD331" t="n">
        <v>67.205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106411.1145685922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103.221</v>
      </c>
      <c r="AQ331" t="n">
        <v>1.080821157758461</v>
      </c>
      <c r="AR331" t="n">
        <v>111.5634407249862</v>
      </c>
      <c r="AS331" t="n">
        <v>779.3099999999999</v>
      </c>
      <c r="AT331" t="n">
        <v>0.879</v>
      </c>
      <c r="AU331" t="n">
        <v>76.4224618874309</v>
      </c>
      <c r="AV331" t="n">
        <v>0.9927</v>
      </c>
      <c r="AW331" t="n">
        <v>75.86499999999999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106040.8484676547</v>
      </c>
    </row>
    <row r="332">
      <c r="A332" t="n">
        <v>273828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52725673.811</v>
      </c>
      <c r="P332" t="n">
        <v>1.4589e-08</v>
      </c>
      <c r="Q332" t="n">
        <v>0.769215</v>
      </c>
      <c r="R332" t="n">
        <v>18.30225068153424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103.221</v>
      </c>
      <c r="X332" t="n">
        <v>1.072776031070834</v>
      </c>
      <c r="Y332" t="n">
        <v>110.7330147031626</v>
      </c>
      <c r="Z332" t="n">
        <v>694.38</v>
      </c>
      <c r="AA332" t="n">
        <v>0.875</v>
      </c>
      <c r="AB332" t="n">
        <v>67.27944190588428</v>
      </c>
      <c r="AC332" t="n">
        <v>0.9827</v>
      </c>
      <c r="AD332" t="n">
        <v>66.116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110296.9726827587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103.221</v>
      </c>
      <c r="AQ332" t="n">
        <v>1.080821157758461</v>
      </c>
      <c r="AR332" t="n">
        <v>111.5634407249862</v>
      </c>
      <c r="AS332" t="n">
        <v>779.3099999999999</v>
      </c>
      <c r="AT332" t="n">
        <v>0.879</v>
      </c>
      <c r="AU332" t="n">
        <v>76.4224618874309</v>
      </c>
      <c r="AV332" t="n">
        <v>0.976</v>
      </c>
      <c r="AW332" t="n">
        <v>74.58799999999999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110034.6996002672</v>
      </c>
    </row>
    <row r="333">
      <c r="A333" t="n">
        <v>273830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52725673.811</v>
      </c>
      <c r="P333" t="n">
        <v>1.4589e-08</v>
      </c>
      <c r="Q333" t="n">
        <v>0.769215</v>
      </c>
      <c r="R333" t="n">
        <v>44.6876840133991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103.221</v>
      </c>
      <c r="X333" t="n">
        <v>1.072776031070834</v>
      </c>
      <c r="Y333" t="n">
        <v>110.7330147031626</v>
      </c>
      <c r="Z333" t="n">
        <v>694.38</v>
      </c>
      <c r="AA333" t="n">
        <v>0.875</v>
      </c>
      <c r="AB333" t="n">
        <v>67.27944190588428</v>
      </c>
      <c r="AC333" t="n">
        <v>1.0051</v>
      </c>
      <c r="AD333" t="n">
        <v>67.623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268215.3275102958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103.221</v>
      </c>
      <c r="AQ333" t="n">
        <v>1.080821157758461</v>
      </c>
      <c r="AR333" t="n">
        <v>111.5634407249862</v>
      </c>
      <c r="AS333" t="n">
        <v>779.3099999999999</v>
      </c>
      <c r="AT333" t="n">
        <v>0.879</v>
      </c>
      <c r="AU333" t="n">
        <v>76.4224618874309</v>
      </c>
      <c r="AV333" t="n">
        <v>1.0036</v>
      </c>
      <c r="AW333" t="n">
        <v>76.69799999999999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267176.6293269303</v>
      </c>
    </row>
    <row r="334">
      <c r="A334" t="n">
        <v>273564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52725673.811</v>
      </c>
      <c r="P334" t="n">
        <v>1.4589e-08</v>
      </c>
      <c r="Q334" t="n">
        <v>0.769215</v>
      </c>
      <c r="R334" t="n">
        <v>0.02107247649831293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103.221</v>
      </c>
      <c r="X334" t="n">
        <v>1.072776031070834</v>
      </c>
      <c r="Y334" t="n">
        <v>110.7330147031626</v>
      </c>
      <c r="Z334" t="n">
        <v>694.38</v>
      </c>
      <c r="AA334" t="n">
        <v>0.875</v>
      </c>
      <c r="AB334" t="n">
        <v>67.27944190588428</v>
      </c>
      <c r="AC334" t="n">
        <v>1.0077</v>
      </c>
      <c r="AD334" t="n">
        <v>67.797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131.0652617581874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103.221</v>
      </c>
      <c r="AQ334" t="n">
        <v>1.080821157758461</v>
      </c>
      <c r="AR334" t="n">
        <v>111.5634407249862</v>
      </c>
      <c r="AS334" t="n">
        <v>779.3099999999999</v>
      </c>
      <c r="AT334" t="n">
        <v>0.879</v>
      </c>
      <c r="AU334" t="n">
        <v>76.4224618874309</v>
      </c>
      <c r="AV334" t="n">
        <v>1.0097</v>
      </c>
      <c r="AW334" t="n">
        <v>77.164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130.7767690186872</v>
      </c>
    </row>
    <row r="335">
      <c r="A335" t="n">
        <v>273560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52725673.811</v>
      </c>
      <c r="P335" t="n">
        <v>1.4589e-08</v>
      </c>
      <c r="Q335" t="n">
        <v>0.769215</v>
      </c>
      <c r="R335" t="n">
        <v>8.86990042001527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103.221</v>
      </c>
      <c r="X335" t="n">
        <v>1.072776031070834</v>
      </c>
      <c r="Y335" t="n">
        <v>110.7330147031626</v>
      </c>
      <c r="Z335" t="n">
        <v>694.38</v>
      </c>
      <c r="AA335" t="n">
        <v>0.875</v>
      </c>
      <c r="AB335" t="n">
        <v>67.27944190588428</v>
      </c>
      <c r="AC335" t="n">
        <v>0.9989</v>
      </c>
      <c r="AD335" t="n">
        <v>67.205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53383.85579581896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103.221</v>
      </c>
      <c r="AQ335" t="n">
        <v>1.080821157758461</v>
      </c>
      <c r="AR335" t="n">
        <v>111.5634407249862</v>
      </c>
      <c r="AS335" t="n">
        <v>779.3099999999999</v>
      </c>
      <c r="AT335" t="n">
        <v>0.879</v>
      </c>
      <c r="AU335" t="n">
        <v>76.4224618874309</v>
      </c>
      <c r="AV335" t="n">
        <v>0.9927</v>
      </c>
      <c r="AW335" t="n">
        <v>75.86499999999999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53198.102341223</v>
      </c>
    </row>
    <row r="336">
      <c r="A336" t="n">
        <v>273558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52725673.811</v>
      </c>
      <c r="P336" t="n">
        <v>1.4589e-08</v>
      </c>
      <c r="Q336" t="n">
        <v>0.769215</v>
      </c>
      <c r="R336" t="n">
        <v>14.27639729004845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103.221</v>
      </c>
      <c r="X336" t="n">
        <v>1.072776031070834</v>
      </c>
      <c r="Y336" t="n">
        <v>110.7330147031626</v>
      </c>
      <c r="Z336" t="n">
        <v>694.38</v>
      </c>
      <c r="AA336" t="n">
        <v>0.875</v>
      </c>
      <c r="AB336" t="n">
        <v>67.27944190588428</v>
      </c>
      <c r="AC336" t="n">
        <v>1.0051</v>
      </c>
      <c r="AD336" t="n">
        <v>67.623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85686.88799512001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103.221</v>
      </c>
      <c r="AQ336" t="n">
        <v>1.080821157758461</v>
      </c>
      <c r="AR336" t="n">
        <v>111.5634407249862</v>
      </c>
      <c r="AS336" t="n">
        <v>779.3099999999999</v>
      </c>
      <c r="AT336" t="n">
        <v>0.879</v>
      </c>
      <c r="AU336" t="n">
        <v>76.4224618874309</v>
      </c>
      <c r="AV336" t="n">
        <v>1.0036</v>
      </c>
      <c r="AW336" t="n">
        <v>76.69799999999999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85355.05455470875</v>
      </c>
    </row>
    <row r="337">
      <c r="A337" t="n">
        <v>273562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52725673.811</v>
      </c>
      <c r="P337" t="n">
        <v>1.4589e-08</v>
      </c>
      <c r="Q337" t="n">
        <v>0.769215</v>
      </c>
      <c r="R337" t="n">
        <v>22.91849783427347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103.221</v>
      </c>
      <c r="X337" t="n">
        <v>1.072776031070834</v>
      </c>
      <c r="Y337" t="n">
        <v>110.7330147031626</v>
      </c>
      <c r="Z337" t="n">
        <v>694.38</v>
      </c>
      <c r="AA337" t="n">
        <v>0.875</v>
      </c>
      <c r="AB337" t="n">
        <v>67.27944190588428</v>
      </c>
      <c r="AC337" t="n">
        <v>1</v>
      </c>
      <c r="AD337" t="n">
        <v>67.279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138998.8421339431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103.221</v>
      </c>
      <c r="AQ337" t="n">
        <v>1.080821157758461</v>
      </c>
      <c r="AR337" t="n">
        <v>111.5634407249862</v>
      </c>
      <c r="AS337" t="n">
        <v>779.3099999999999</v>
      </c>
      <c r="AT337" t="n">
        <v>0.879</v>
      </c>
      <c r="AU337" t="n">
        <v>76.4224618874309</v>
      </c>
      <c r="AV337" t="n">
        <v>1</v>
      </c>
      <c r="AW337" t="n">
        <v>76.422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138405.7939165843</v>
      </c>
    </row>
    <row r="338">
      <c r="A338" t="n">
        <v>273556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52725673.811</v>
      </c>
      <c r="P338" t="n">
        <v>1.4589e-08</v>
      </c>
      <c r="Q338" t="n">
        <v>0.769215</v>
      </c>
      <c r="R338" t="n">
        <v>45.73309183769776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103.221</v>
      </c>
      <c r="X338" t="n">
        <v>1.072776031070834</v>
      </c>
      <c r="Y338" t="n">
        <v>110.7330147031626</v>
      </c>
      <c r="Z338" t="n">
        <v>694.38</v>
      </c>
      <c r="AA338" t="n">
        <v>0.875</v>
      </c>
      <c r="AB338" t="n">
        <v>67.27944190588428</v>
      </c>
      <c r="AC338" t="n">
        <v>0.9827</v>
      </c>
      <c r="AD338" t="n">
        <v>66.116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275606.6272335528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103.221</v>
      </c>
      <c r="AQ338" t="n">
        <v>1.080821157758461</v>
      </c>
      <c r="AR338" t="n">
        <v>111.5634407249862</v>
      </c>
      <c r="AS338" t="n">
        <v>779.3099999999999</v>
      </c>
      <c r="AT338" t="n">
        <v>0.879</v>
      </c>
      <c r="AU338" t="n">
        <v>76.4224618874309</v>
      </c>
      <c r="AV338" t="n">
        <v>0.976</v>
      </c>
      <c r="AW338" t="n">
        <v>74.58799999999999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274951.2674542094</v>
      </c>
    </row>
    <row r="339">
      <c r="A339" t="n">
        <v>273604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52725673.811</v>
      </c>
      <c r="P339" t="n">
        <v>1.4589e-08</v>
      </c>
      <c r="Q339" t="n">
        <v>0.769215</v>
      </c>
      <c r="R339" t="n">
        <v>0.08352168765313964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103.221</v>
      </c>
      <c r="X339" t="n">
        <v>1.072776031070834</v>
      </c>
      <c r="Y339" t="n">
        <v>110.7330147031626</v>
      </c>
      <c r="Z339" t="n">
        <v>694.38</v>
      </c>
      <c r="AA339" t="n">
        <v>0.875</v>
      </c>
      <c r="AB339" t="n">
        <v>67.27944190588428</v>
      </c>
      <c r="AC339" t="n">
        <v>1.0077</v>
      </c>
      <c r="AD339" t="n">
        <v>67.797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519.4829309986758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103.221</v>
      </c>
      <c r="AQ339" t="n">
        <v>1.080821157758461</v>
      </c>
      <c r="AR339" t="n">
        <v>111.5634407249862</v>
      </c>
      <c r="AS339" t="n">
        <v>779.3099999999999</v>
      </c>
      <c r="AT339" t="n">
        <v>0.879</v>
      </c>
      <c r="AU339" t="n">
        <v>76.4224618874309</v>
      </c>
      <c r="AV339" t="n">
        <v>1.0097</v>
      </c>
      <c r="AW339" t="n">
        <v>77.164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518.3394773338605</v>
      </c>
    </row>
    <row r="340">
      <c r="A340" t="n">
        <v>273602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52725673.811</v>
      </c>
      <c r="P340" t="n">
        <v>1.4589e-08</v>
      </c>
      <c r="Q340" t="n">
        <v>0.769215</v>
      </c>
      <c r="R340" t="n">
        <v>12.62509615644457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103.221</v>
      </c>
      <c r="X340" t="n">
        <v>1.072776031070834</v>
      </c>
      <c r="Y340" t="n">
        <v>110.7330147031626</v>
      </c>
      <c r="Z340" t="n">
        <v>694.38</v>
      </c>
      <c r="AA340" t="n">
        <v>0.875</v>
      </c>
      <c r="AB340" t="n">
        <v>67.27944190588428</v>
      </c>
      <c r="AC340" t="n">
        <v>1</v>
      </c>
      <c r="AD340" t="n">
        <v>67.279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76570.19060608612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103.221</v>
      </c>
      <c r="AQ340" t="n">
        <v>1.080821157758461</v>
      </c>
      <c r="AR340" t="n">
        <v>111.5634407249862</v>
      </c>
      <c r="AS340" t="n">
        <v>779.3099999999999</v>
      </c>
      <c r="AT340" t="n">
        <v>0.879</v>
      </c>
      <c r="AU340" t="n">
        <v>76.4224618874309</v>
      </c>
      <c r="AV340" t="n">
        <v>1</v>
      </c>
      <c r="AW340" t="n">
        <v>76.422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76243.4985679035</v>
      </c>
    </row>
    <row r="341">
      <c r="A341" t="n">
        <v>273600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52725673.811</v>
      </c>
      <c r="P341" t="n">
        <v>1.4589e-08</v>
      </c>
      <c r="Q341" t="n">
        <v>0.769215</v>
      </c>
      <c r="R341" t="n">
        <v>17.61610564693582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103.221</v>
      </c>
      <c r="X341" t="n">
        <v>1.072776031070834</v>
      </c>
      <c r="Y341" t="n">
        <v>110.7330147031626</v>
      </c>
      <c r="Z341" t="n">
        <v>694.38</v>
      </c>
      <c r="AA341" t="n">
        <v>0.875</v>
      </c>
      <c r="AB341" t="n">
        <v>67.27944190588428</v>
      </c>
      <c r="AC341" t="n">
        <v>0.9989</v>
      </c>
      <c r="AD341" t="n">
        <v>67.205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106023.2470499725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103.221</v>
      </c>
      <c r="AQ341" t="n">
        <v>1.080821157758461</v>
      </c>
      <c r="AR341" t="n">
        <v>111.5634407249862</v>
      </c>
      <c r="AS341" t="n">
        <v>779.3099999999999</v>
      </c>
      <c r="AT341" t="n">
        <v>0.879</v>
      </c>
      <c r="AU341" t="n">
        <v>76.4224618874309</v>
      </c>
      <c r="AV341" t="n">
        <v>0.9927</v>
      </c>
      <c r="AW341" t="n">
        <v>75.86499999999999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105654.3305655144</v>
      </c>
    </row>
    <row r="342">
      <c r="A342" t="n">
        <v>273596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52725673.811</v>
      </c>
      <c r="P342" t="n">
        <v>1.4589e-08</v>
      </c>
      <c r="Q342" t="n">
        <v>0.769215</v>
      </c>
      <c r="R342" t="n">
        <v>18.68003531427225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103.221</v>
      </c>
      <c r="X342" t="n">
        <v>1.072776031070834</v>
      </c>
      <c r="Y342" t="n">
        <v>110.7330147031626</v>
      </c>
      <c r="Z342" t="n">
        <v>694.38</v>
      </c>
      <c r="AA342" t="n">
        <v>0.875</v>
      </c>
      <c r="AB342" t="n">
        <v>67.27944190588428</v>
      </c>
      <c r="AC342" t="n">
        <v>0.9827</v>
      </c>
      <c r="AD342" t="n">
        <v>66.116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112573.6599624882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103.221</v>
      </c>
      <c r="AQ342" t="n">
        <v>1.080821157758461</v>
      </c>
      <c r="AR342" t="n">
        <v>111.5634407249862</v>
      </c>
      <c r="AS342" t="n">
        <v>779.3099999999999</v>
      </c>
      <c r="AT342" t="n">
        <v>0.879</v>
      </c>
      <c r="AU342" t="n">
        <v>76.4224618874309</v>
      </c>
      <c r="AV342" t="n">
        <v>0.976</v>
      </c>
      <c r="AW342" t="n">
        <v>74.58799999999999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112305.9731884312</v>
      </c>
    </row>
    <row r="343">
      <c r="A343" t="n">
        <v>273598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52725673.811</v>
      </c>
      <c r="P343" t="n">
        <v>1.4589e-08</v>
      </c>
      <c r="Q343" t="n">
        <v>0.769215</v>
      </c>
      <c r="R343" t="n">
        <v>41.06720028615494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103.221</v>
      </c>
      <c r="X343" t="n">
        <v>1.072776031070834</v>
      </c>
      <c r="Y343" t="n">
        <v>110.7330147031626</v>
      </c>
      <c r="Z343" t="n">
        <v>694.38</v>
      </c>
      <c r="AA343" t="n">
        <v>0.875</v>
      </c>
      <c r="AB343" t="n">
        <v>67.27944190588428</v>
      </c>
      <c r="AC343" t="n">
        <v>1.0051</v>
      </c>
      <c r="AD343" t="n">
        <v>67.623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246485.196489021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103.221</v>
      </c>
      <c r="AQ343" t="n">
        <v>1.080821157758461</v>
      </c>
      <c r="AR343" t="n">
        <v>111.5634407249862</v>
      </c>
      <c r="AS343" t="n">
        <v>779.3099999999999</v>
      </c>
      <c r="AT343" t="n">
        <v>0.879</v>
      </c>
      <c r="AU343" t="n">
        <v>76.4224618874309</v>
      </c>
      <c r="AV343" t="n">
        <v>1.0036</v>
      </c>
      <c r="AW343" t="n">
        <v>76.69799999999999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245530.6510191697</v>
      </c>
    </row>
    <row r="344">
      <c r="A344" t="n">
        <v>273620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52725673.811</v>
      </c>
      <c r="P344" t="n">
        <v>1.4589e-08</v>
      </c>
      <c r="Q344" t="n">
        <v>0.769215</v>
      </c>
      <c r="R344" t="n">
        <v>0.06115890354651513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103.221</v>
      </c>
      <c r="X344" t="n">
        <v>1.072776031070834</v>
      </c>
      <c r="Y344" t="n">
        <v>110.7330147031626</v>
      </c>
      <c r="Z344" t="n">
        <v>694.38</v>
      </c>
      <c r="AA344" t="n">
        <v>0.875</v>
      </c>
      <c r="AB344" t="n">
        <v>67.27944190588428</v>
      </c>
      <c r="AC344" t="n">
        <v>1.0077</v>
      </c>
      <c r="AD344" t="n">
        <v>67.797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380.3922952676914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103.221</v>
      </c>
      <c r="AQ344" t="n">
        <v>1.080821157758461</v>
      </c>
      <c r="AR344" t="n">
        <v>111.5634407249862</v>
      </c>
      <c r="AS344" t="n">
        <v>779.3099999999999</v>
      </c>
      <c r="AT344" t="n">
        <v>0.879</v>
      </c>
      <c r="AU344" t="n">
        <v>76.4224618874309</v>
      </c>
      <c r="AV344" t="n">
        <v>1.0097</v>
      </c>
      <c r="AW344" t="n">
        <v>77.164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379.5549992986878</v>
      </c>
    </row>
    <row r="345">
      <c r="A345" t="n">
        <v>273618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52725673.811</v>
      </c>
      <c r="P345" t="n">
        <v>1.4589e-08</v>
      </c>
      <c r="Q345" t="n">
        <v>0.769215</v>
      </c>
      <c r="R345" t="n">
        <v>9.529050245972488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103.221</v>
      </c>
      <c r="X345" t="n">
        <v>1.072776031070834</v>
      </c>
      <c r="Y345" t="n">
        <v>110.7330147031626</v>
      </c>
      <c r="Z345" t="n">
        <v>694.38</v>
      </c>
      <c r="AA345" t="n">
        <v>0.875</v>
      </c>
      <c r="AB345" t="n">
        <v>67.27944190588428</v>
      </c>
      <c r="AC345" t="n">
        <v>1</v>
      </c>
      <c r="AD345" t="n">
        <v>67.279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57792.92170037331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103.221</v>
      </c>
      <c r="AQ345" t="n">
        <v>1.080821157758461</v>
      </c>
      <c r="AR345" t="n">
        <v>111.5634407249862</v>
      </c>
      <c r="AS345" t="n">
        <v>779.3099999999999</v>
      </c>
      <c r="AT345" t="n">
        <v>0.879</v>
      </c>
      <c r="AU345" t="n">
        <v>76.4224618874309</v>
      </c>
      <c r="AV345" t="n">
        <v>1</v>
      </c>
      <c r="AW345" t="n">
        <v>76.422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57546.34418458843</v>
      </c>
    </row>
    <row r="346">
      <c r="A346" t="n">
        <v>273616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52725673.811</v>
      </c>
      <c r="P346" t="n">
        <v>1.4589e-08</v>
      </c>
      <c r="Q346" t="n">
        <v>0.769215</v>
      </c>
      <c r="R346" t="n">
        <v>13.30692431402012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103.221</v>
      </c>
      <c r="X346" t="n">
        <v>1.072776031070834</v>
      </c>
      <c r="Y346" t="n">
        <v>110.7330147031626</v>
      </c>
      <c r="Z346" t="n">
        <v>694.38</v>
      </c>
      <c r="AA346" t="n">
        <v>0.875</v>
      </c>
      <c r="AB346" t="n">
        <v>67.27944190588428</v>
      </c>
      <c r="AC346" t="n">
        <v>0.9989</v>
      </c>
      <c r="AD346" t="n">
        <v>67.205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80088.26424505723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103.221</v>
      </c>
      <c r="AQ346" t="n">
        <v>1.080821157758461</v>
      </c>
      <c r="AR346" t="n">
        <v>111.5634407249862</v>
      </c>
      <c r="AS346" t="n">
        <v>779.3099999999999</v>
      </c>
      <c r="AT346" t="n">
        <v>0.879</v>
      </c>
      <c r="AU346" t="n">
        <v>76.4224618874309</v>
      </c>
      <c r="AV346" t="n">
        <v>0.9927</v>
      </c>
      <c r="AW346" t="n">
        <v>75.86499999999999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79809.59063607303</v>
      </c>
    </row>
    <row r="347">
      <c r="A347" t="n">
        <v>273612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52725673.811</v>
      </c>
      <c r="P347" t="n">
        <v>1.4589e-08</v>
      </c>
      <c r="Q347" t="n">
        <v>0.769215</v>
      </c>
      <c r="R347" t="n">
        <v>14.15763228996097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103.221</v>
      </c>
      <c r="X347" t="n">
        <v>1.072776031070834</v>
      </c>
      <c r="Y347" t="n">
        <v>110.7330147031626</v>
      </c>
      <c r="Z347" t="n">
        <v>694.38</v>
      </c>
      <c r="AA347" t="n">
        <v>0.875</v>
      </c>
      <c r="AB347" t="n">
        <v>67.27944190588428</v>
      </c>
      <c r="AC347" t="n">
        <v>0.9827</v>
      </c>
      <c r="AD347" t="n">
        <v>66.116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85319.77892281098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103.221</v>
      </c>
      <c r="AQ347" t="n">
        <v>1.080821157758461</v>
      </c>
      <c r="AR347" t="n">
        <v>111.5634407249862</v>
      </c>
      <c r="AS347" t="n">
        <v>779.3099999999999</v>
      </c>
      <c r="AT347" t="n">
        <v>0.879</v>
      </c>
      <c r="AU347" t="n">
        <v>76.4224618874309</v>
      </c>
      <c r="AV347" t="n">
        <v>0.976</v>
      </c>
      <c r="AW347" t="n">
        <v>74.58799999999999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85116.89863633261</v>
      </c>
    </row>
    <row r="348">
      <c r="A348" t="n">
        <v>273614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52725673.811</v>
      </c>
      <c r="P348" t="n">
        <v>1.4589e-08</v>
      </c>
      <c r="Q348" t="n">
        <v>0.769215</v>
      </c>
      <c r="R348" t="n">
        <v>31.00774628216015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103.221</v>
      </c>
      <c r="X348" t="n">
        <v>1.072776031070834</v>
      </c>
      <c r="Y348" t="n">
        <v>110.7330147031626</v>
      </c>
      <c r="Z348" t="n">
        <v>694.38</v>
      </c>
      <c r="AA348" t="n">
        <v>0.875</v>
      </c>
      <c r="AB348" t="n">
        <v>67.27944190588428</v>
      </c>
      <c r="AC348" t="n">
        <v>1.0051</v>
      </c>
      <c r="AD348" t="n">
        <v>67.623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186108.3877591879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103.221</v>
      </c>
      <c r="AQ348" t="n">
        <v>1.080821157758461</v>
      </c>
      <c r="AR348" t="n">
        <v>111.5634407249862</v>
      </c>
      <c r="AS348" t="n">
        <v>779.3099999999999</v>
      </c>
      <c r="AT348" t="n">
        <v>0.879</v>
      </c>
      <c r="AU348" t="n">
        <v>76.4224618874309</v>
      </c>
      <c r="AV348" t="n">
        <v>1.0036</v>
      </c>
      <c r="AW348" t="n">
        <v>76.69799999999999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185387.6592084785</v>
      </c>
    </row>
    <row r="349">
      <c r="A349" t="n">
        <v>273902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52725673.811</v>
      </c>
      <c r="P349" t="n">
        <v>1.4589e-08</v>
      </c>
      <c r="Q349" t="n">
        <v>0.769215</v>
      </c>
      <c r="R349" t="n">
        <v>0.0697244667146672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103.221</v>
      </c>
      <c r="X349" t="n">
        <v>1.072776031070834</v>
      </c>
      <c r="Y349" t="n">
        <v>110.7330147031626</v>
      </c>
      <c r="Z349" t="n">
        <v>694.38</v>
      </c>
      <c r="AA349" t="n">
        <v>0.875</v>
      </c>
      <c r="AB349" t="n">
        <v>67.27944190588428</v>
      </c>
      <c r="AC349" t="n">
        <v>1.0077</v>
      </c>
      <c r="AD349" t="n">
        <v>67.797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433.667845430484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103.221</v>
      </c>
      <c r="AQ349" t="n">
        <v>1.080821157758461</v>
      </c>
      <c r="AR349" t="n">
        <v>111.5634407249862</v>
      </c>
      <c r="AS349" t="n">
        <v>779.3099999999999</v>
      </c>
      <c r="AT349" t="n">
        <v>0.879</v>
      </c>
      <c r="AU349" t="n">
        <v>76.4224618874309</v>
      </c>
      <c r="AV349" t="n">
        <v>1.0097</v>
      </c>
      <c r="AW349" t="n">
        <v>77.164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432.7132826189269</v>
      </c>
    </row>
    <row r="350">
      <c r="A350" t="n">
        <v>273900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52725673.811</v>
      </c>
      <c r="P350" t="n">
        <v>1.4589e-08</v>
      </c>
      <c r="Q350" t="n">
        <v>0.769215</v>
      </c>
      <c r="R350" t="n">
        <v>9.033805291374247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103.221</v>
      </c>
      <c r="X350" t="n">
        <v>1.072776031070834</v>
      </c>
      <c r="Y350" t="n">
        <v>110.7330147031626</v>
      </c>
      <c r="Z350" t="n">
        <v>694.38</v>
      </c>
      <c r="AA350" t="n">
        <v>0.875</v>
      </c>
      <c r="AB350" t="n">
        <v>67.27944190588428</v>
      </c>
      <c r="AC350" t="n">
        <v>1</v>
      </c>
      <c r="AD350" t="n">
        <v>67.279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54789.30096747832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103.221</v>
      </c>
      <c r="AQ350" t="n">
        <v>1.080821157758461</v>
      </c>
      <c r="AR350" t="n">
        <v>111.5634407249862</v>
      </c>
      <c r="AS350" t="n">
        <v>779.3099999999999</v>
      </c>
      <c r="AT350" t="n">
        <v>0.879</v>
      </c>
      <c r="AU350" t="n">
        <v>76.4224618874309</v>
      </c>
      <c r="AV350" t="n">
        <v>1</v>
      </c>
      <c r="AW350" t="n">
        <v>76.422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54555.5386082366</v>
      </c>
    </row>
    <row r="351">
      <c r="A351" t="n">
        <v>273898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52725673.811</v>
      </c>
      <c r="P351" t="n">
        <v>1.4589e-08</v>
      </c>
      <c r="Q351" t="n">
        <v>0.769215</v>
      </c>
      <c r="R351" t="n">
        <v>11.84670385531467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103.221</v>
      </c>
      <c r="X351" t="n">
        <v>1.072776031070834</v>
      </c>
      <c r="Y351" t="n">
        <v>110.7330147031626</v>
      </c>
      <c r="Z351" t="n">
        <v>694.38</v>
      </c>
      <c r="AA351" t="n">
        <v>0.875</v>
      </c>
      <c r="AB351" t="n">
        <v>67.27944190588428</v>
      </c>
      <c r="AC351" t="n">
        <v>0.9989</v>
      </c>
      <c r="AD351" t="n">
        <v>67.205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71299.86812938788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103.221</v>
      </c>
      <c r="AQ351" t="n">
        <v>1.080821157758461</v>
      </c>
      <c r="AR351" t="n">
        <v>111.5634407249862</v>
      </c>
      <c r="AS351" t="n">
        <v>779.3099999999999</v>
      </c>
      <c r="AT351" t="n">
        <v>0.879</v>
      </c>
      <c r="AU351" t="n">
        <v>76.4224618874309</v>
      </c>
      <c r="AV351" t="n">
        <v>0.9927</v>
      </c>
      <c r="AW351" t="n">
        <v>75.86499999999999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71051.77445724988</v>
      </c>
    </row>
    <row r="352">
      <c r="A352" t="n">
        <v>273894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52725673.811</v>
      </c>
      <c r="P352" t="n">
        <v>1.4589e-08</v>
      </c>
      <c r="Q352" t="n">
        <v>0.769215</v>
      </c>
      <c r="R352" t="n">
        <v>12.32124243795933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103.221</v>
      </c>
      <c r="X352" t="n">
        <v>1.072776031070834</v>
      </c>
      <c r="Y352" t="n">
        <v>110.7330147031626</v>
      </c>
      <c r="Z352" t="n">
        <v>694.38</v>
      </c>
      <c r="AA352" t="n">
        <v>0.875</v>
      </c>
      <c r="AB352" t="n">
        <v>67.27944190588428</v>
      </c>
      <c r="AC352" t="n">
        <v>0.9827</v>
      </c>
      <c r="AD352" t="n">
        <v>66.116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74252.9301037486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103.221</v>
      </c>
      <c r="AQ352" t="n">
        <v>1.080821157758461</v>
      </c>
      <c r="AR352" t="n">
        <v>111.5634407249862</v>
      </c>
      <c r="AS352" t="n">
        <v>779.3099999999999</v>
      </c>
      <c r="AT352" t="n">
        <v>0.879</v>
      </c>
      <c r="AU352" t="n">
        <v>76.4224618874309</v>
      </c>
      <c r="AV352" t="n">
        <v>0.976</v>
      </c>
      <c r="AW352" t="n">
        <v>74.58799999999999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74076.3654674884</v>
      </c>
    </row>
    <row r="353">
      <c r="A353" t="n">
        <v>273896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52725673.811</v>
      </c>
      <c r="P353" t="n">
        <v>1.4589e-08</v>
      </c>
      <c r="Q353" t="n">
        <v>0.769215</v>
      </c>
      <c r="R353" t="n">
        <v>30.18896048138348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103.221</v>
      </c>
      <c r="X353" t="n">
        <v>1.072776031070834</v>
      </c>
      <c r="Y353" t="n">
        <v>110.7330147031626</v>
      </c>
      <c r="Z353" t="n">
        <v>694.38</v>
      </c>
      <c r="AA353" t="n">
        <v>0.875</v>
      </c>
      <c r="AB353" t="n">
        <v>67.27944190588428</v>
      </c>
      <c r="AC353" t="n">
        <v>1.0051</v>
      </c>
      <c r="AD353" t="n">
        <v>67.623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181194.038166798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103.221</v>
      </c>
      <c r="AQ353" t="n">
        <v>1.080821157758461</v>
      </c>
      <c r="AR353" t="n">
        <v>111.5634407249862</v>
      </c>
      <c r="AS353" t="n">
        <v>779.3099999999999</v>
      </c>
      <c r="AT353" t="n">
        <v>0.879</v>
      </c>
      <c r="AU353" t="n">
        <v>76.4224618874309</v>
      </c>
      <c r="AV353" t="n">
        <v>1.0036</v>
      </c>
      <c r="AW353" t="n">
        <v>76.69799999999999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180492.3410638489</v>
      </c>
    </row>
    <row r="354">
      <c r="A354" t="n">
        <v>273746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52725673.811</v>
      </c>
      <c r="P354" t="n">
        <v>1.4589e-08</v>
      </c>
      <c r="Q354" t="n">
        <v>0.769215</v>
      </c>
      <c r="R354" t="n">
        <v>0.007197940759965844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103.221</v>
      </c>
      <c r="X354" t="n">
        <v>1.072776031070834</v>
      </c>
      <c r="Y354" t="n">
        <v>110.7330147031626</v>
      </c>
      <c r="Z354" t="n">
        <v>694.38</v>
      </c>
      <c r="AA354" t="n">
        <v>0.875</v>
      </c>
      <c r="AB354" t="n">
        <v>67.27944190588428</v>
      </c>
      <c r="AC354" t="n">
        <v>1.0077</v>
      </c>
      <c r="AD354" t="n">
        <v>67.797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44.76929846856768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103.221</v>
      </c>
      <c r="AQ354" t="n">
        <v>1.080821157758461</v>
      </c>
      <c r="AR354" t="n">
        <v>111.5634407249862</v>
      </c>
      <c r="AS354" t="n">
        <v>779.3099999999999</v>
      </c>
      <c r="AT354" t="n">
        <v>0.879</v>
      </c>
      <c r="AU354" t="n">
        <v>76.4224618874309</v>
      </c>
      <c r="AV354" t="n">
        <v>1.0097</v>
      </c>
      <c r="AW354" t="n">
        <v>77.164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44.67075506059337</v>
      </c>
    </row>
    <row r="355">
      <c r="A355" t="n">
        <v>273744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52725673.811</v>
      </c>
      <c r="P355" t="n">
        <v>1.4589e-08</v>
      </c>
      <c r="Q355" t="n">
        <v>0.769215</v>
      </c>
      <c r="R355" t="n">
        <v>10.47677090110491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103.221</v>
      </c>
      <c r="X355" t="n">
        <v>1.072776031070834</v>
      </c>
      <c r="Y355" t="n">
        <v>110.7330147031626</v>
      </c>
      <c r="Z355" t="n">
        <v>694.38</v>
      </c>
      <c r="AA355" t="n">
        <v>0.875</v>
      </c>
      <c r="AB355" t="n">
        <v>67.27944190588428</v>
      </c>
      <c r="AC355" t="n">
        <v>1</v>
      </c>
      <c r="AD355" t="n">
        <v>67.279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63540.77108746662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103.221</v>
      </c>
      <c r="AQ355" t="n">
        <v>1.080821157758461</v>
      </c>
      <c r="AR355" t="n">
        <v>111.5634407249862</v>
      </c>
      <c r="AS355" t="n">
        <v>779.3099999999999</v>
      </c>
      <c r="AT355" t="n">
        <v>0.879</v>
      </c>
      <c r="AU355" t="n">
        <v>76.4224618874309</v>
      </c>
      <c r="AV355" t="n">
        <v>1</v>
      </c>
      <c r="AW355" t="n">
        <v>76.422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63269.66997292127</v>
      </c>
    </row>
    <row r="356">
      <c r="A356" t="n">
        <v>273742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52725673.811</v>
      </c>
      <c r="P356" t="n">
        <v>1.4589e-08</v>
      </c>
      <c r="Q356" t="n">
        <v>0.769215</v>
      </c>
      <c r="R356" t="n">
        <v>16.67274351117346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103.221</v>
      </c>
      <c r="X356" t="n">
        <v>1.072776031070834</v>
      </c>
      <c r="Y356" t="n">
        <v>110.7330147031626</v>
      </c>
      <c r="Z356" t="n">
        <v>694.38</v>
      </c>
      <c r="AA356" t="n">
        <v>0.875</v>
      </c>
      <c r="AB356" t="n">
        <v>67.27944190588428</v>
      </c>
      <c r="AC356" t="n">
        <v>0.9989</v>
      </c>
      <c r="AD356" t="n">
        <v>67.205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100345.5837353841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103.221</v>
      </c>
      <c r="AQ356" t="n">
        <v>1.080821157758461</v>
      </c>
      <c r="AR356" t="n">
        <v>111.5634407249862</v>
      </c>
      <c r="AS356" t="n">
        <v>779.3099999999999</v>
      </c>
      <c r="AT356" t="n">
        <v>0.879</v>
      </c>
      <c r="AU356" t="n">
        <v>76.4224618874309</v>
      </c>
      <c r="AV356" t="n">
        <v>0.9927</v>
      </c>
      <c r="AW356" t="n">
        <v>75.86499999999999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99996.42314077307</v>
      </c>
    </row>
    <row r="357">
      <c r="A357" t="n">
        <v>273738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52725673.811</v>
      </c>
      <c r="P357" t="n">
        <v>1.4589e-08</v>
      </c>
      <c r="Q357" t="n">
        <v>0.769215</v>
      </c>
      <c r="R357" t="n">
        <v>17.96678911830284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103.221</v>
      </c>
      <c r="X357" t="n">
        <v>1.072776031070834</v>
      </c>
      <c r="Y357" t="n">
        <v>110.7330147031626</v>
      </c>
      <c r="Z357" t="n">
        <v>694.38</v>
      </c>
      <c r="AA357" t="n">
        <v>0.875</v>
      </c>
      <c r="AB357" t="n">
        <v>67.27944190588428</v>
      </c>
      <c r="AC357" t="n">
        <v>0.9827</v>
      </c>
      <c r="AD357" t="n">
        <v>66.116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108275.3418178083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103.221</v>
      </c>
      <c r="AQ357" t="n">
        <v>1.080821157758461</v>
      </c>
      <c r="AR357" t="n">
        <v>111.5634407249862</v>
      </c>
      <c r="AS357" t="n">
        <v>779.3099999999999</v>
      </c>
      <c r="AT357" t="n">
        <v>0.879</v>
      </c>
      <c r="AU357" t="n">
        <v>76.4224618874309</v>
      </c>
      <c r="AV357" t="n">
        <v>0.976</v>
      </c>
      <c r="AW357" t="n">
        <v>74.58799999999999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108017.8759330641</v>
      </c>
    </row>
    <row r="358">
      <c r="A358" t="n">
        <v>273740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52725673.811</v>
      </c>
      <c r="P358" t="n">
        <v>1.4589e-08</v>
      </c>
      <c r="Q358" t="n">
        <v>0.769215</v>
      </c>
      <c r="R358" t="n">
        <v>25.06954813541502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103.221</v>
      </c>
      <c r="X358" t="n">
        <v>1.072776031070834</v>
      </c>
      <c r="Y358" t="n">
        <v>110.7330147031626</v>
      </c>
      <c r="Z358" t="n">
        <v>694.38</v>
      </c>
      <c r="AA358" t="n">
        <v>0.875</v>
      </c>
      <c r="AB358" t="n">
        <v>67.27944190588428</v>
      </c>
      <c r="AC358" t="n">
        <v>1.0051</v>
      </c>
      <c r="AD358" t="n">
        <v>67.623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150467.3426722973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103.221</v>
      </c>
      <c r="AQ358" t="n">
        <v>1.080821157758461</v>
      </c>
      <c r="AR358" t="n">
        <v>111.5634407249862</v>
      </c>
      <c r="AS358" t="n">
        <v>779.3099999999999</v>
      </c>
      <c r="AT358" t="n">
        <v>0.879</v>
      </c>
      <c r="AU358" t="n">
        <v>76.4224618874309</v>
      </c>
      <c r="AV358" t="n">
        <v>1.0036</v>
      </c>
      <c r="AW358" t="n">
        <v>76.69799999999999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149884.6386302118</v>
      </c>
    </row>
    <row r="359">
      <c r="A359" t="n">
        <v>273636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52725673.811</v>
      </c>
      <c r="P359" t="n">
        <v>1.4589e-08</v>
      </c>
      <c r="Q359" t="n">
        <v>0.769215</v>
      </c>
      <c r="R359" t="n">
        <v>0.2376569509419635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103.221</v>
      </c>
      <c r="X359" t="n">
        <v>1.072776031070834</v>
      </c>
      <c r="Y359" t="n">
        <v>110.7330147031626</v>
      </c>
      <c r="Z359" t="n">
        <v>694.38</v>
      </c>
      <c r="AA359" t="n">
        <v>0.875</v>
      </c>
      <c r="AB359" t="n">
        <v>67.27944190588428</v>
      </c>
      <c r="AC359" t="n">
        <v>0.9989</v>
      </c>
      <c r="AD359" t="n">
        <v>67.205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1430.348008116415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103.221</v>
      </c>
      <c r="AQ359" t="n">
        <v>1.080821157758461</v>
      </c>
      <c r="AR359" t="n">
        <v>111.5634407249862</v>
      </c>
      <c r="AS359" t="n">
        <v>779.3099999999999</v>
      </c>
      <c r="AT359" t="n">
        <v>0.879</v>
      </c>
      <c r="AU359" t="n">
        <v>76.4224618874309</v>
      </c>
      <c r="AV359" t="n">
        <v>0.9927</v>
      </c>
      <c r="AW359" t="n">
        <v>75.86499999999999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1425.370996249789</v>
      </c>
    </row>
    <row r="360">
      <c r="A360" t="n">
        <v>273634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52725673.811</v>
      </c>
      <c r="P360" t="n">
        <v>1.4589e-08</v>
      </c>
      <c r="Q360" t="n">
        <v>0.769215</v>
      </c>
      <c r="R360" t="n">
        <v>0.3502499747647547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103.221</v>
      </c>
      <c r="X360" t="n">
        <v>1.072776031070834</v>
      </c>
      <c r="Y360" t="n">
        <v>110.7330147031626</v>
      </c>
      <c r="Z360" t="n">
        <v>694.38</v>
      </c>
      <c r="AA360" t="n">
        <v>0.875</v>
      </c>
      <c r="AB360" t="n">
        <v>67.27944190588428</v>
      </c>
      <c r="AC360" t="n">
        <v>1.0051</v>
      </c>
      <c r="AD360" t="n">
        <v>67.623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2102.199157688143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103.221</v>
      </c>
      <c r="AQ360" t="n">
        <v>1.080821157758461</v>
      </c>
      <c r="AR360" t="n">
        <v>111.5634407249862</v>
      </c>
      <c r="AS360" t="n">
        <v>779.3099999999999</v>
      </c>
      <c r="AT360" t="n">
        <v>0.879</v>
      </c>
      <c r="AU360" t="n">
        <v>76.4224618874309</v>
      </c>
      <c r="AV360" t="n">
        <v>1.0036</v>
      </c>
      <c r="AW360" t="n">
        <v>76.69799999999999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2094.058122399699</v>
      </c>
    </row>
    <row r="361">
      <c r="A361" t="n">
        <v>273632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52725673.811</v>
      </c>
      <c r="P361" t="n">
        <v>1.4589e-08</v>
      </c>
      <c r="Q361" t="n">
        <v>0.769215</v>
      </c>
      <c r="R361" t="n">
        <v>0.5675743010308295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103.221</v>
      </c>
      <c r="X361" t="n">
        <v>1.072776031070834</v>
      </c>
      <c r="Y361" t="n">
        <v>110.7330147031626</v>
      </c>
      <c r="Z361" t="n">
        <v>694.38</v>
      </c>
      <c r="AA361" t="n">
        <v>0.875</v>
      </c>
      <c r="AB361" t="n">
        <v>67.27944190588428</v>
      </c>
      <c r="AC361" t="n">
        <v>0.9827</v>
      </c>
      <c r="AD361" t="n">
        <v>66.116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3420.438735406147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103.221</v>
      </c>
      <c r="AQ361" t="n">
        <v>1.080821157758461</v>
      </c>
      <c r="AR361" t="n">
        <v>111.5634407249862</v>
      </c>
      <c r="AS361" t="n">
        <v>779.3099999999999</v>
      </c>
      <c r="AT361" t="n">
        <v>0.879</v>
      </c>
      <c r="AU361" t="n">
        <v>76.4224618874309</v>
      </c>
      <c r="AV361" t="n">
        <v>0.976</v>
      </c>
      <c r="AW361" t="n">
        <v>74.58799999999999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3412.305338914945</v>
      </c>
    </row>
    <row r="362">
      <c r="A362" t="n">
        <v>273638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52725673.811</v>
      </c>
      <c r="P362" t="n">
        <v>1.4589e-08</v>
      </c>
      <c r="Q362" t="n">
        <v>0.769215</v>
      </c>
      <c r="R362" t="n">
        <v>54.08287792710838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103.221</v>
      </c>
      <c r="X362" t="n">
        <v>1.072776031070834</v>
      </c>
      <c r="Y362" t="n">
        <v>110.7330147031626</v>
      </c>
      <c r="Z362" t="n">
        <v>694.38</v>
      </c>
      <c r="AA362" t="n">
        <v>0.875</v>
      </c>
      <c r="AB362" t="n">
        <v>67.27944190588428</v>
      </c>
      <c r="AC362" t="n">
        <v>1</v>
      </c>
      <c r="AD362" t="n">
        <v>67.279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328008.2955479514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103.221</v>
      </c>
      <c r="AQ362" t="n">
        <v>1.080821157758461</v>
      </c>
      <c r="AR362" t="n">
        <v>111.5634407249862</v>
      </c>
      <c r="AS362" t="n">
        <v>779.3099999999999</v>
      </c>
      <c r="AT362" t="n">
        <v>0.879</v>
      </c>
      <c r="AU362" t="n">
        <v>76.4224618874309</v>
      </c>
      <c r="AV362" t="n">
        <v>1</v>
      </c>
      <c r="AW362" t="n">
        <v>76.422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326608.8253655583</v>
      </c>
    </row>
    <row r="363">
      <c r="A363" t="n">
        <v>273776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52725673.811</v>
      </c>
      <c r="P363" t="n">
        <v>1.4589e-08</v>
      </c>
      <c r="Q363" t="n">
        <v>0.769215</v>
      </c>
      <c r="R363" t="n">
        <v>0.02139686093000833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103.221</v>
      </c>
      <c r="X363" t="n">
        <v>1.072776031070834</v>
      </c>
      <c r="Y363" t="n">
        <v>110.7330147031626</v>
      </c>
      <c r="Z363" t="n">
        <v>694.38</v>
      </c>
      <c r="AA363" t="n">
        <v>0.875</v>
      </c>
      <c r="AB363" t="n">
        <v>67.27944190588428</v>
      </c>
      <c r="AC363" t="n">
        <v>1.0077</v>
      </c>
      <c r="AD363" t="n">
        <v>67.797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133.0828476102272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103.221</v>
      </c>
      <c r="AQ363" t="n">
        <v>1.080821157758461</v>
      </c>
      <c r="AR363" t="n">
        <v>111.5634407249862</v>
      </c>
      <c r="AS363" t="n">
        <v>779.3099999999999</v>
      </c>
      <c r="AT363" t="n">
        <v>0.879</v>
      </c>
      <c r="AU363" t="n">
        <v>76.4224618874309</v>
      </c>
      <c r="AV363" t="n">
        <v>1.0097</v>
      </c>
      <c r="AW363" t="n">
        <v>77.164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132.789913885665</v>
      </c>
    </row>
    <row r="364">
      <c r="A364" t="n">
        <v>273774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52725673.811</v>
      </c>
      <c r="P364" t="n">
        <v>1.4589e-08</v>
      </c>
      <c r="Q364" t="n">
        <v>0.769215</v>
      </c>
      <c r="R364" t="n">
        <v>3.959572603614229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103.221</v>
      </c>
      <c r="X364" t="n">
        <v>1.072776031070834</v>
      </c>
      <c r="Y364" t="n">
        <v>110.7330147031626</v>
      </c>
      <c r="Z364" t="n">
        <v>694.38</v>
      </c>
      <c r="AA364" t="n">
        <v>0.875</v>
      </c>
      <c r="AB364" t="n">
        <v>67.27944190588428</v>
      </c>
      <c r="AC364" t="n">
        <v>1</v>
      </c>
      <c r="AD364" t="n">
        <v>67.279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24014.48869936845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103.221</v>
      </c>
      <c r="AQ364" t="n">
        <v>1.080821157758461</v>
      </c>
      <c r="AR364" t="n">
        <v>111.5634407249862</v>
      </c>
      <c r="AS364" t="n">
        <v>779.3099999999999</v>
      </c>
      <c r="AT364" t="n">
        <v>0.879</v>
      </c>
      <c r="AU364" t="n">
        <v>76.4224618874309</v>
      </c>
      <c r="AV364" t="n">
        <v>1</v>
      </c>
      <c r="AW364" t="n">
        <v>76.422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23912.02921484828</v>
      </c>
    </row>
    <row r="365">
      <c r="A365" t="n">
        <v>273770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52725673.811</v>
      </c>
      <c r="P365" t="n">
        <v>1.4589e-08</v>
      </c>
      <c r="Q365" t="n">
        <v>0.769215</v>
      </c>
      <c r="R365" t="n">
        <v>8.715636724651439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103.221</v>
      </c>
      <c r="X365" t="n">
        <v>1.072776031070834</v>
      </c>
      <c r="Y365" t="n">
        <v>110.7330147031626</v>
      </c>
      <c r="Z365" t="n">
        <v>694.38</v>
      </c>
      <c r="AA365" t="n">
        <v>0.875</v>
      </c>
      <c r="AB365" t="n">
        <v>67.27944190588428</v>
      </c>
      <c r="AC365" t="n">
        <v>1.0051</v>
      </c>
      <c r="AD365" t="n">
        <v>67.623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52311.22198819308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103.221</v>
      </c>
      <c r="AQ365" t="n">
        <v>1.080821157758461</v>
      </c>
      <c r="AR365" t="n">
        <v>111.5634407249862</v>
      </c>
      <c r="AS365" t="n">
        <v>779.3099999999999</v>
      </c>
      <c r="AT365" t="n">
        <v>0.879</v>
      </c>
      <c r="AU365" t="n">
        <v>76.4224618874309</v>
      </c>
      <c r="AV365" t="n">
        <v>1.0036</v>
      </c>
      <c r="AW365" t="n">
        <v>76.69799999999999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52108.64008598364</v>
      </c>
    </row>
    <row r="366">
      <c r="A366" t="n">
        <v>273768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52725673.811</v>
      </c>
      <c r="P366" t="n">
        <v>1.4589e-08</v>
      </c>
      <c r="Q366" t="n">
        <v>0.769215</v>
      </c>
      <c r="R366" t="n">
        <v>9.196100125053539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103.221</v>
      </c>
      <c r="X366" t="n">
        <v>1.072776031070834</v>
      </c>
      <c r="Y366" t="n">
        <v>110.7330147031626</v>
      </c>
      <c r="Z366" t="n">
        <v>694.38</v>
      </c>
      <c r="AA366" t="n">
        <v>0.875</v>
      </c>
      <c r="AB366" t="n">
        <v>67.27944190588428</v>
      </c>
      <c r="AC366" t="n">
        <v>0.9827</v>
      </c>
      <c r="AD366" t="n">
        <v>66.116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55419.52309200462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103.221</v>
      </c>
      <c r="AQ366" t="n">
        <v>1.080821157758461</v>
      </c>
      <c r="AR366" t="n">
        <v>111.5634407249862</v>
      </c>
      <c r="AS366" t="n">
        <v>779.3099999999999</v>
      </c>
      <c r="AT366" t="n">
        <v>0.879</v>
      </c>
      <c r="AU366" t="n">
        <v>76.4224618874309</v>
      </c>
      <c r="AV366" t="n">
        <v>0.976</v>
      </c>
      <c r="AW366" t="n">
        <v>74.58799999999999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55287.74205760259</v>
      </c>
    </row>
    <row r="367">
      <c r="A367" t="n">
        <v>273772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52725673.811</v>
      </c>
      <c r="P367" t="n">
        <v>1.4589e-08</v>
      </c>
      <c r="Q367" t="n">
        <v>0.769215</v>
      </c>
      <c r="R367" t="n">
        <v>13.06620141081909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103.221</v>
      </c>
      <c r="X367" t="n">
        <v>1.072776031070834</v>
      </c>
      <c r="Y367" t="n">
        <v>110.7330147031626</v>
      </c>
      <c r="Z367" t="n">
        <v>694.38</v>
      </c>
      <c r="AA367" t="n">
        <v>0.875</v>
      </c>
      <c r="AB367" t="n">
        <v>67.27944190588428</v>
      </c>
      <c r="AC367" t="n">
        <v>0.9989</v>
      </c>
      <c r="AD367" t="n">
        <v>67.205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78639.46367879197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103.221</v>
      </c>
      <c r="AQ367" t="n">
        <v>1.080821157758461</v>
      </c>
      <c r="AR367" t="n">
        <v>111.5634407249862</v>
      </c>
      <c r="AS367" t="n">
        <v>779.3099999999999</v>
      </c>
      <c r="AT367" t="n">
        <v>0.879</v>
      </c>
      <c r="AU367" t="n">
        <v>76.4224618874309</v>
      </c>
      <c r="AV367" t="n">
        <v>0.9927</v>
      </c>
      <c r="AW367" t="n">
        <v>75.86499999999999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78365.83128884659</v>
      </c>
    </row>
    <row r="368">
      <c r="A368" t="n">
        <v>273666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52725673.811</v>
      </c>
      <c r="P368" t="n">
        <v>1.4589e-08</v>
      </c>
      <c r="Q368" t="n">
        <v>0.769215</v>
      </c>
      <c r="R368" t="n">
        <v>0.01034699352491836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103.221</v>
      </c>
      <c r="X368" t="n">
        <v>1.072776031070834</v>
      </c>
      <c r="Y368" t="n">
        <v>110.7330147031626</v>
      </c>
      <c r="Z368" t="n">
        <v>694.38</v>
      </c>
      <c r="AA368" t="n">
        <v>0.875</v>
      </c>
      <c r="AB368" t="n">
        <v>67.27944190588428</v>
      </c>
      <c r="AC368" t="n">
        <v>1.0077</v>
      </c>
      <c r="AD368" t="n">
        <v>67.797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64.35557846569515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103.221</v>
      </c>
      <c r="AQ368" t="n">
        <v>1.080821157758461</v>
      </c>
      <c r="AR368" t="n">
        <v>111.5634407249862</v>
      </c>
      <c r="AS368" t="n">
        <v>779.3099999999999</v>
      </c>
      <c r="AT368" t="n">
        <v>0.879</v>
      </c>
      <c r="AU368" t="n">
        <v>76.4224618874309</v>
      </c>
      <c r="AV368" t="n">
        <v>1.0097</v>
      </c>
      <c r="AW368" t="n">
        <v>77.164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64.21392295084226</v>
      </c>
    </row>
    <row r="369">
      <c r="A369" t="n">
        <v>273664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52725673.811</v>
      </c>
      <c r="P369" t="n">
        <v>1.4589e-08</v>
      </c>
      <c r="Q369" t="n">
        <v>0.769215</v>
      </c>
      <c r="R369" t="n">
        <v>3.948792980043506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103.221</v>
      </c>
      <c r="X369" t="n">
        <v>1.072776031070834</v>
      </c>
      <c r="Y369" t="n">
        <v>110.7330147031626</v>
      </c>
      <c r="Z369" t="n">
        <v>694.38</v>
      </c>
      <c r="AA369" t="n">
        <v>0.875</v>
      </c>
      <c r="AB369" t="n">
        <v>67.27944190588428</v>
      </c>
      <c r="AC369" t="n">
        <v>1</v>
      </c>
      <c r="AD369" t="n">
        <v>67.279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23949.11115124968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103.221</v>
      </c>
      <c r="AQ369" t="n">
        <v>1.080821157758461</v>
      </c>
      <c r="AR369" t="n">
        <v>111.5634407249862</v>
      </c>
      <c r="AS369" t="n">
        <v>779.3099999999999</v>
      </c>
      <c r="AT369" t="n">
        <v>0.879</v>
      </c>
      <c r="AU369" t="n">
        <v>76.4224618874309</v>
      </c>
      <c r="AV369" t="n">
        <v>1</v>
      </c>
      <c r="AW369" t="n">
        <v>76.422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23846.93060458088</v>
      </c>
    </row>
    <row r="370">
      <c r="A370" t="n">
        <v>273662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52725673.811</v>
      </c>
      <c r="P370" t="n">
        <v>1.4589e-08</v>
      </c>
      <c r="Q370" t="n">
        <v>0.769215</v>
      </c>
      <c r="R370" t="n">
        <v>4.455669682831855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103.221</v>
      </c>
      <c r="X370" t="n">
        <v>1.072776031070834</v>
      </c>
      <c r="Y370" t="n">
        <v>110.7330147031626</v>
      </c>
      <c r="Z370" t="n">
        <v>694.38</v>
      </c>
      <c r="AA370" t="n">
        <v>0.875</v>
      </c>
      <c r="AB370" t="n">
        <v>67.27944190588428</v>
      </c>
      <c r="AC370" t="n">
        <v>0.9989</v>
      </c>
      <c r="AD370" t="n">
        <v>67.205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26816.62888631265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103.221</v>
      </c>
      <c r="AQ370" t="n">
        <v>1.080821157758461</v>
      </c>
      <c r="AR370" t="n">
        <v>111.5634407249862</v>
      </c>
      <c r="AS370" t="n">
        <v>779.3099999999999</v>
      </c>
      <c r="AT370" t="n">
        <v>0.879</v>
      </c>
      <c r="AU370" t="n">
        <v>76.4224618874309</v>
      </c>
      <c r="AV370" t="n">
        <v>0.9927</v>
      </c>
      <c r="AW370" t="n">
        <v>75.86499999999999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26723.31825181478</v>
      </c>
    </row>
    <row r="371">
      <c r="A371" t="n">
        <v>273660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52725673.811</v>
      </c>
      <c r="P371" t="n">
        <v>1.4589e-08</v>
      </c>
      <c r="Q371" t="n">
        <v>0.769215</v>
      </c>
      <c r="R371" t="n">
        <v>4.729209689468532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103.221</v>
      </c>
      <c r="X371" t="n">
        <v>1.072776031070834</v>
      </c>
      <c r="Y371" t="n">
        <v>110.7330147031626</v>
      </c>
      <c r="Z371" t="n">
        <v>694.38</v>
      </c>
      <c r="AA371" t="n">
        <v>0.875</v>
      </c>
      <c r="AB371" t="n">
        <v>67.27944190588428</v>
      </c>
      <c r="AC371" t="n">
        <v>1.0051</v>
      </c>
      <c r="AD371" t="n">
        <v>67.623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28384.70047687719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103.221</v>
      </c>
      <c r="AQ371" t="n">
        <v>1.080821157758461</v>
      </c>
      <c r="AR371" t="n">
        <v>111.5634407249862</v>
      </c>
      <c r="AS371" t="n">
        <v>779.3099999999999</v>
      </c>
      <c r="AT371" t="n">
        <v>0.879</v>
      </c>
      <c r="AU371" t="n">
        <v>76.4224618874309</v>
      </c>
      <c r="AV371" t="n">
        <v>1.0036</v>
      </c>
      <c r="AW371" t="n">
        <v>76.69799999999999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28274.77709146002</v>
      </c>
    </row>
    <row r="372">
      <c r="A372" t="n">
        <v>273658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52725673.811</v>
      </c>
      <c r="P372" t="n">
        <v>1.4589e-08</v>
      </c>
      <c r="Q372" t="n">
        <v>0.769215</v>
      </c>
      <c r="R372" t="n">
        <v>11.80446113413343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103.221</v>
      </c>
      <c r="X372" t="n">
        <v>1.072776031070834</v>
      </c>
      <c r="Y372" t="n">
        <v>110.7330147031626</v>
      </c>
      <c r="Z372" t="n">
        <v>694.38</v>
      </c>
      <c r="AA372" t="n">
        <v>0.875</v>
      </c>
      <c r="AB372" t="n">
        <v>67.27944190588428</v>
      </c>
      <c r="AC372" t="n">
        <v>0.9827</v>
      </c>
      <c r="AD372" t="n">
        <v>66.116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71138.5910892276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103.221</v>
      </c>
      <c r="AQ372" t="n">
        <v>1.080821157758461</v>
      </c>
      <c r="AR372" t="n">
        <v>111.5634407249862</v>
      </c>
      <c r="AS372" t="n">
        <v>779.3099999999999</v>
      </c>
      <c r="AT372" t="n">
        <v>0.879</v>
      </c>
      <c r="AU372" t="n">
        <v>76.4224618874309</v>
      </c>
      <c r="AV372" t="n">
        <v>0.976</v>
      </c>
      <c r="AW372" t="n">
        <v>74.58799999999999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70969.43198072937</v>
      </c>
    </row>
    <row r="373">
      <c r="A373" t="n">
        <v>273706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52725673.811</v>
      </c>
      <c r="P373" t="n">
        <v>1.4589e-08</v>
      </c>
      <c r="Q373" t="n">
        <v>0.769215</v>
      </c>
      <c r="R373" t="n">
        <v>0.01583969467546074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103.221</v>
      </c>
      <c r="X373" t="n">
        <v>1.072776031070834</v>
      </c>
      <c r="Y373" t="n">
        <v>110.7330147031626</v>
      </c>
      <c r="Z373" t="n">
        <v>694.38</v>
      </c>
      <c r="AA373" t="n">
        <v>0.875</v>
      </c>
      <c r="AB373" t="n">
        <v>67.27944190588428</v>
      </c>
      <c r="AC373" t="n">
        <v>1.0077</v>
      </c>
      <c r="AD373" t="n">
        <v>67.797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98.51873504166616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103.221</v>
      </c>
      <c r="AQ373" t="n">
        <v>1.080821157758461</v>
      </c>
      <c r="AR373" t="n">
        <v>111.5634407249862</v>
      </c>
      <c r="AS373" t="n">
        <v>779.3099999999999</v>
      </c>
      <c r="AT373" t="n">
        <v>0.879</v>
      </c>
      <c r="AU373" t="n">
        <v>76.4224618874309</v>
      </c>
      <c r="AV373" t="n">
        <v>1.0097</v>
      </c>
      <c r="AW373" t="n">
        <v>77.164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98.30188170171178</v>
      </c>
    </row>
    <row r="374">
      <c r="A374" t="n">
        <v>273704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52725673.811</v>
      </c>
      <c r="P374" t="n">
        <v>1.4589e-08</v>
      </c>
      <c r="Q374" t="n">
        <v>0.769215</v>
      </c>
      <c r="R374" t="n">
        <v>2.144564913144923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103.221</v>
      </c>
      <c r="X374" t="n">
        <v>1.072776031070834</v>
      </c>
      <c r="Y374" t="n">
        <v>110.7330147031626</v>
      </c>
      <c r="Z374" t="n">
        <v>694.38</v>
      </c>
      <c r="AA374" t="n">
        <v>0.875</v>
      </c>
      <c r="AB374" t="n">
        <v>67.27944190588428</v>
      </c>
      <c r="AC374" t="n">
        <v>1</v>
      </c>
      <c r="AD374" t="n">
        <v>67.279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13006.61334629196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103.221</v>
      </c>
      <c r="AQ374" t="n">
        <v>1.080821157758461</v>
      </c>
      <c r="AR374" t="n">
        <v>111.5634407249862</v>
      </c>
      <c r="AS374" t="n">
        <v>779.3099999999999</v>
      </c>
      <c r="AT374" t="n">
        <v>0.879</v>
      </c>
      <c r="AU374" t="n">
        <v>76.4224618874309</v>
      </c>
      <c r="AV374" t="n">
        <v>1</v>
      </c>
      <c r="AW374" t="n">
        <v>76.422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12951.11972677346</v>
      </c>
    </row>
    <row r="375">
      <c r="A375" t="n">
        <v>273702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52725673.811</v>
      </c>
      <c r="P375" t="n">
        <v>1.4589e-08</v>
      </c>
      <c r="Q375" t="n">
        <v>0.769215</v>
      </c>
      <c r="R375" t="n">
        <v>2.810235970735869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103.221</v>
      </c>
      <c r="X375" t="n">
        <v>1.072776031070834</v>
      </c>
      <c r="Y375" t="n">
        <v>110.7330147031626</v>
      </c>
      <c r="Z375" t="n">
        <v>694.38</v>
      </c>
      <c r="AA375" t="n">
        <v>0.875</v>
      </c>
      <c r="AB375" t="n">
        <v>67.27944190588428</v>
      </c>
      <c r="AC375" t="n">
        <v>0.9989</v>
      </c>
      <c r="AD375" t="n">
        <v>67.205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16913.51928545424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103.221</v>
      </c>
      <c r="AQ375" t="n">
        <v>1.080821157758461</v>
      </c>
      <c r="AR375" t="n">
        <v>111.5634407249862</v>
      </c>
      <c r="AS375" t="n">
        <v>779.3099999999999</v>
      </c>
      <c r="AT375" t="n">
        <v>0.879</v>
      </c>
      <c r="AU375" t="n">
        <v>76.4224618874309</v>
      </c>
      <c r="AV375" t="n">
        <v>0.9927</v>
      </c>
      <c r="AW375" t="n">
        <v>75.86499999999999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16854.66732375509</v>
      </c>
    </row>
    <row r="376">
      <c r="A376" t="n">
        <v>273698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52725673.811</v>
      </c>
      <c r="P376" t="n">
        <v>1.4589e-08</v>
      </c>
      <c r="Q376" t="n">
        <v>0.769215</v>
      </c>
      <c r="R376" t="n">
        <v>2.972160973255033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103.221</v>
      </c>
      <c r="X376" t="n">
        <v>1.072776031070834</v>
      </c>
      <c r="Y376" t="n">
        <v>110.7330147031626</v>
      </c>
      <c r="Z376" t="n">
        <v>694.38</v>
      </c>
      <c r="AA376" t="n">
        <v>0.875</v>
      </c>
      <c r="AB376" t="n">
        <v>67.27944190588428</v>
      </c>
      <c r="AC376" t="n">
        <v>0.9827</v>
      </c>
      <c r="AD376" t="n">
        <v>66.116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17911.47784936751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103.221</v>
      </c>
      <c r="AQ376" t="n">
        <v>1.080821157758461</v>
      </c>
      <c r="AR376" t="n">
        <v>111.5634407249862</v>
      </c>
      <c r="AS376" t="n">
        <v>779.3099999999999</v>
      </c>
      <c r="AT376" t="n">
        <v>0.879</v>
      </c>
      <c r="AU376" t="n">
        <v>76.4224618874309</v>
      </c>
      <c r="AV376" t="n">
        <v>0.976</v>
      </c>
      <c r="AW376" t="n">
        <v>74.58799999999999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17868.88648540467</v>
      </c>
    </row>
    <row r="377">
      <c r="A377" t="n">
        <v>273700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52725673.811</v>
      </c>
      <c r="P377" t="n">
        <v>1.4589e-08</v>
      </c>
      <c r="Q377" t="n">
        <v>0.769215</v>
      </c>
      <c r="R377" t="n">
        <v>7.197997555974929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103.221</v>
      </c>
      <c r="X377" t="n">
        <v>1.072776031070834</v>
      </c>
      <c r="Y377" t="n">
        <v>110.7330147031626</v>
      </c>
      <c r="Z377" t="n">
        <v>694.38</v>
      </c>
      <c r="AA377" t="n">
        <v>0.875</v>
      </c>
      <c r="AB377" t="n">
        <v>67.27944190588428</v>
      </c>
      <c r="AC377" t="n">
        <v>1.0051</v>
      </c>
      <c r="AD377" t="n">
        <v>67.623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43202.35685776984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103.221</v>
      </c>
      <c r="AQ377" t="n">
        <v>1.080821157758461</v>
      </c>
      <c r="AR377" t="n">
        <v>111.5634407249862</v>
      </c>
      <c r="AS377" t="n">
        <v>779.3099999999999</v>
      </c>
      <c r="AT377" t="n">
        <v>0.879</v>
      </c>
      <c r="AU377" t="n">
        <v>76.4224618874309</v>
      </c>
      <c r="AV377" t="n">
        <v>1.0036</v>
      </c>
      <c r="AW377" t="n">
        <v>76.69799999999999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43035.05020157753</v>
      </c>
    </row>
    <row r="378">
      <c r="A378" t="n">
        <v>273594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52725673.811</v>
      </c>
      <c r="P378" t="n">
        <v>1.4589e-08</v>
      </c>
      <c r="Q378" t="n">
        <v>0.769215</v>
      </c>
      <c r="R378" t="n">
        <v>0.008799146279397147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103.221</v>
      </c>
      <c r="X378" t="n">
        <v>1.072776031070834</v>
      </c>
      <c r="Y378" t="n">
        <v>110.7330147031626</v>
      </c>
      <c r="Z378" t="n">
        <v>694.38</v>
      </c>
      <c r="AA378" t="n">
        <v>0.875</v>
      </c>
      <c r="AB378" t="n">
        <v>67.27944190588428</v>
      </c>
      <c r="AC378" t="n">
        <v>1.0077</v>
      </c>
      <c r="AD378" t="n">
        <v>67.797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54.72837568237878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103.221</v>
      </c>
      <c r="AQ378" t="n">
        <v>1.080821157758461</v>
      </c>
      <c r="AR378" t="n">
        <v>111.5634407249862</v>
      </c>
      <c r="AS378" t="n">
        <v>779.3099999999999</v>
      </c>
      <c r="AT378" t="n">
        <v>0.879</v>
      </c>
      <c r="AU378" t="n">
        <v>76.4224618874309</v>
      </c>
      <c r="AV378" t="n">
        <v>1.0097</v>
      </c>
      <c r="AW378" t="n">
        <v>77.164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54.60791097024069</v>
      </c>
    </row>
    <row r="379">
      <c r="A379" t="n">
        <v>273592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52725673.811</v>
      </c>
      <c r="P379" t="n">
        <v>1.4589e-08</v>
      </c>
      <c r="Q379" t="n">
        <v>0.769215</v>
      </c>
      <c r="R379" t="n">
        <v>1.694212423429644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103.221</v>
      </c>
      <c r="X379" t="n">
        <v>1.072776031070834</v>
      </c>
      <c r="Y379" t="n">
        <v>110.7330147031626</v>
      </c>
      <c r="Z379" t="n">
        <v>694.38</v>
      </c>
      <c r="AA379" t="n">
        <v>0.875</v>
      </c>
      <c r="AB379" t="n">
        <v>67.27944190588428</v>
      </c>
      <c r="AC379" t="n">
        <v>1</v>
      </c>
      <c r="AD379" t="n">
        <v>67.279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10275.26179457946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103.221</v>
      </c>
      <c r="AQ379" t="n">
        <v>1.080821157758461</v>
      </c>
      <c r="AR379" t="n">
        <v>111.5634407249862</v>
      </c>
      <c r="AS379" t="n">
        <v>779.3099999999999</v>
      </c>
      <c r="AT379" t="n">
        <v>0.879</v>
      </c>
      <c r="AU379" t="n">
        <v>76.4224618874309</v>
      </c>
      <c r="AV379" t="n">
        <v>1</v>
      </c>
      <c r="AW379" t="n">
        <v>76.422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10231.42167622583</v>
      </c>
    </row>
    <row r="380">
      <c r="A380" t="n">
        <v>273588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52725673.811</v>
      </c>
      <c r="P380" t="n">
        <v>1.4589e-08</v>
      </c>
      <c r="Q380" t="n">
        <v>0.769215</v>
      </c>
      <c r="R380" t="n">
        <v>3.654311499428557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103.221</v>
      </c>
      <c r="X380" t="n">
        <v>1.072776031070834</v>
      </c>
      <c r="Y380" t="n">
        <v>110.7330147031626</v>
      </c>
      <c r="Z380" t="n">
        <v>694.38</v>
      </c>
      <c r="AA380" t="n">
        <v>0.875</v>
      </c>
      <c r="AB380" t="n">
        <v>67.27944190588428</v>
      </c>
      <c r="AC380" t="n">
        <v>1.0051</v>
      </c>
      <c r="AD380" t="n">
        <v>67.623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21933.1651949111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103.221</v>
      </c>
      <c r="AQ380" t="n">
        <v>1.080821157758461</v>
      </c>
      <c r="AR380" t="n">
        <v>111.5634407249862</v>
      </c>
      <c r="AS380" t="n">
        <v>779.3099999999999</v>
      </c>
      <c r="AT380" t="n">
        <v>0.879</v>
      </c>
      <c r="AU380" t="n">
        <v>76.4224618874309</v>
      </c>
      <c r="AV380" t="n">
        <v>1.0036</v>
      </c>
      <c r="AW380" t="n">
        <v>76.69799999999999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21848.22620557413</v>
      </c>
    </row>
    <row r="381">
      <c r="A381" t="n">
        <v>273586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52725673.811</v>
      </c>
      <c r="P381" t="n">
        <v>1.4589e-08</v>
      </c>
      <c r="Q381" t="n">
        <v>0.769215</v>
      </c>
      <c r="R381" t="n">
        <v>4.006851937951341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103.221</v>
      </c>
      <c r="X381" t="n">
        <v>1.072776031070834</v>
      </c>
      <c r="Y381" t="n">
        <v>110.7330147031626</v>
      </c>
      <c r="Z381" t="n">
        <v>694.38</v>
      </c>
      <c r="AA381" t="n">
        <v>0.875</v>
      </c>
      <c r="AB381" t="n">
        <v>67.27944190588428</v>
      </c>
      <c r="AC381" t="n">
        <v>0.9827</v>
      </c>
      <c r="AD381" t="n">
        <v>66.116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24146.95582713058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103.221</v>
      </c>
      <c r="AQ381" t="n">
        <v>1.080821157758461</v>
      </c>
      <c r="AR381" t="n">
        <v>111.5634407249862</v>
      </c>
      <c r="AS381" t="n">
        <v>779.3099999999999</v>
      </c>
      <c r="AT381" t="n">
        <v>0.879</v>
      </c>
      <c r="AU381" t="n">
        <v>76.4224618874309</v>
      </c>
      <c r="AV381" t="n">
        <v>0.976</v>
      </c>
      <c r="AW381" t="n">
        <v>74.58799999999999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24089.53723817454</v>
      </c>
    </row>
    <row r="382">
      <c r="A382" t="n">
        <v>273590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52725673.811</v>
      </c>
      <c r="P382" t="n">
        <v>1.4589e-08</v>
      </c>
      <c r="Q382" t="n">
        <v>0.769215</v>
      </c>
      <c r="R382" t="n">
        <v>5.730558098138665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103.221</v>
      </c>
      <c r="X382" t="n">
        <v>1.072776031070834</v>
      </c>
      <c r="Y382" t="n">
        <v>110.7330147031626</v>
      </c>
      <c r="Z382" t="n">
        <v>694.38</v>
      </c>
      <c r="AA382" t="n">
        <v>0.875</v>
      </c>
      <c r="AB382" t="n">
        <v>67.27944190588428</v>
      </c>
      <c r="AC382" t="n">
        <v>0.9989</v>
      </c>
      <c r="AD382" t="n">
        <v>67.205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34489.59657430634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103.221</v>
      </c>
      <c r="AQ382" t="n">
        <v>1.080821157758461</v>
      </c>
      <c r="AR382" t="n">
        <v>111.5634407249862</v>
      </c>
      <c r="AS382" t="n">
        <v>779.3099999999999</v>
      </c>
      <c r="AT382" t="n">
        <v>0.879</v>
      </c>
      <c r="AU382" t="n">
        <v>76.4224618874309</v>
      </c>
      <c r="AV382" t="n">
        <v>0.9927</v>
      </c>
      <c r="AW382" t="n">
        <v>75.86499999999999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34369.58722661512</v>
      </c>
    </row>
    <row r="383">
      <c r="A383" t="n">
        <v>273824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52725673.811</v>
      </c>
      <c r="P383" t="n">
        <v>1.4589e-08</v>
      </c>
      <c r="Q383" t="n">
        <v>0.769215</v>
      </c>
      <c r="R383" t="n">
        <v>1.083459928120534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103.221</v>
      </c>
      <c r="X383" t="n">
        <v>1.072776031070834</v>
      </c>
      <c r="Y383" t="n">
        <v>110.7330147031626</v>
      </c>
      <c r="Z383" t="n">
        <v>694.38</v>
      </c>
      <c r="AA383" t="n">
        <v>0.875</v>
      </c>
      <c r="AB383" t="n">
        <v>67.27944190588428</v>
      </c>
      <c r="AC383" t="n">
        <v>1</v>
      </c>
      <c r="AD383" t="n">
        <v>67.279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6571.09713718083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103.221</v>
      </c>
      <c r="AQ383" t="n">
        <v>1.080821157758461</v>
      </c>
      <c r="AR383" t="n">
        <v>111.5634407249862</v>
      </c>
      <c r="AS383" t="n">
        <v>779.3099999999999</v>
      </c>
      <c r="AT383" t="n">
        <v>0.879</v>
      </c>
      <c r="AU383" t="n">
        <v>76.4224618874309</v>
      </c>
      <c r="AV383" t="n">
        <v>1</v>
      </c>
      <c r="AW383" t="n">
        <v>76.422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6543.061094696812</v>
      </c>
    </row>
    <row r="384">
      <c r="A384" t="n">
        <v>273826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52725673.811</v>
      </c>
      <c r="P384" t="n">
        <v>1.4589e-08</v>
      </c>
      <c r="Q384" t="n">
        <v>0.769215</v>
      </c>
      <c r="R384" t="n">
        <v>1.466606545866579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103.221</v>
      </c>
      <c r="X384" t="n">
        <v>1.072776031070834</v>
      </c>
      <c r="Y384" t="n">
        <v>110.7330147031626</v>
      </c>
      <c r="Z384" t="n">
        <v>694.38</v>
      </c>
      <c r="AA384" t="n">
        <v>0.875</v>
      </c>
      <c r="AB384" t="n">
        <v>67.27944190588428</v>
      </c>
      <c r="AC384" t="n">
        <v>1.0077</v>
      </c>
      <c r="AD384" t="n">
        <v>67.797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9121.906997768559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103.221</v>
      </c>
      <c r="AQ384" t="n">
        <v>1.080821157758461</v>
      </c>
      <c r="AR384" t="n">
        <v>111.5634407249862</v>
      </c>
      <c r="AS384" t="n">
        <v>779.3099999999999</v>
      </c>
      <c r="AT384" t="n">
        <v>0.879</v>
      </c>
      <c r="AU384" t="n">
        <v>76.4224618874309</v>
      </c>
      <c r="AV384" t="n">
        <v>1.0097</v>
      </c>
      <c r="AW384" t="n">
        <v>77.164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9101.828420852373</v>
      </c>
    </row>
    <row r="385">
      <c r="A385" t="n">
        <v>273822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52725673.811</v>
      </c>
      <c r="P385" t="n">
        <v>1.4589e-08</v>
      </c>
      <c r="Q385" t="n">
        <v>0.769215</v>
      </c>
      <c r="R385" t="n">
        <v>1.924993445311285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103.221</v>
      </c>
      <c r="X385" t="n">
        <v>1.072776031070834</v>
      </c>
      <c r="Y385" t="n">
        <v>110.7330147031626</v>
      </c>
      <c r="Z385" t="n">
        <v>694.38</v>
      </c>
      <c r="AA385" t="n">
        <v>0.875</v>
      </c>
      <c r="AB385" t="n">
        <v>67.27944190588428</v>
      </c>
      <c r="AC385" t="n">
        <v>0.9989</v>
      </c>
      <c r="AD385" t="n">
        <v>67.205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11585.65120533985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103.221</v>
      </c>
      <c r="AQ385" t="n">
        <v>1.080821157758461</v>
      </c>
      <c r="AR385" t="n">
        <v>111.5634407249862</v>
      </c>
      <c r="AS385" t="n">
        <v>779.3099999999999</v>
      </c>
      <c r="AT385" t="n">
        <v>0.879</v>
      </c>
      <c r="AU385" t="n">
        <v>76.4224618874309</v>
      </c>
      <c r="AV385" t="n">
        <v>0.9927</v>
      </c>
      <c r="AW385" t="n">
        <v>75.86499999999999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11545.33799260814</v>
      </c>
    </row>
    <row r="386">
      <c r="A386" t="n">
        <v>273818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52725673.811</v>
      </c>
      <c r="P386" t="n">
        <v>1.4589e-08</v>
      </c>
      <c r="Q386" t="n">
        <v>0.769215</v>
      </c>
      <c r="R386" t="n">
        <v>2.237529965119885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103.221</v>
      </c>
      <c r="X386" t="n">
        <v>1.072776031070834</v>
      </c>
      <c r="Y386" t="n">
        <v>110.7330147031626</v>
      </c>
      <c r="Z386" t="n">
        <v>694.38</v>
      </c>
      <c r="AA386" t="n">
        <v>0.875</v>
      </c>
      <c r="AB386" t="n">
        <v>67.27944190588428</v>
      </c>
      <c r="AC386" t="n">
        <v>0.9827</v>
      </c>
      <c r="AD386" t="n">
        <v>66.116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13484.28593477192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103.221</v>
      </c>
      <c r="AQ386" t="n">
        <v>1.080821157758461</v>
      </c>
      <c r="AR386" t="n">
        <v>111.5634407249862</v>
      </c>
      <c r="AS386" t="n">
        <v>779.3099999999999</v>
      </c>
      <c r="AT386" t="n">
        <v>0.879</v>
      </c>
      <c r="AU386" t="n">
        <v>76.4224618874309</v>
      </c>
      <c r="AV386" t="n">
        <v>0.976</v>
      </c>
      <c r="AW386" t="n">
        <v>74.58799999999999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13452.22190661876</v>
      </c>
    </row>
    <row r="387">
      <c r="A387" t="n">
        <v>273820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52725673.811</v>
      </c>
      <c r="P387" t="n">
        <v>1.4589e-08</v>
      </c>
      <c r="Q387" t="n">
        <v>0.769215</v>
      </c>
      <c r="R387" t="n">
        <v>4.862836702275878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103.221</v>
      </c>
      <c r="X387" t="n">
        <v>1.072776031070834</v>
      </c>
      <c r="Y387" t="n">
        <v>110.7330147031626</v>
      </c>
      <c r="Z387" t="n">
        <v>694.38</v>
      </c>
      <c r="AA387" t="n">
        <v>0.875</v>
      </c>
      <c r="AB387" t="n">
        <v>67.27944190588428</v>
      </c>
      <c r="AC387" t="n">
        <v>1.0051</v>
      </c>
      <c r="AD387" t="n">
        <v>67.623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29186.72935341503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103.221</v>
      </c>
      <c r="AQ387" t="n">
        <v>1.080821157758461</v>
      </c>
      <c r="AR387" t="n">
        <v>111.5634407249862</v>
      </c>
      <c r="AS387" t="n">
        <v>779.3099999999999</v>
      </c>
      <c r="AT387" t="n">
        <v>0.879</v>
      </c>
      <c r="AU387" t="n">
        <v>76.4224618874309</v>
      </c>
      <c r="AV387" t="n">
        <v>1.0036</v>
      </c>
      <c r="AW387" t="n">
        <v>76.69799999999999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29073.70000852568</v>
      </c>
    </row>
    <row r="388">
      <c r="A388" t="n">
        <v>273652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52725673.811</v>
      </c>
      <c r="P388" t="n">
        <v>1.4589e-08</v>
      </c>
      <c r="Q388" t="n">
        <v>0.769215</v>
      </c>
      <c r="R388" t="n">
        <v>0.002006962178637894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103.221</v>
      </c>
      <c r="X388" t="n">
        <v>1.072776031070834</v>
      </c>
      <c r="Y388" t="n">
        <v>110.7330147031626</v>
      </c>
      <c r="Z388" t="n">
        <v>694.38</v>
      </c>
      <c r="AA388" t="n">
        <v>0.875</v>
      </c>
      <c r="AB388" t="n">
        <v>67.27944190588428</v>
      </c>
      <c r="AC388" t="n">
        <v>0.9989</v>
      </c>
      <c r="AD388" t="n">
        <v>67.205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12.07898335479662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103.221</v>
      </c>
      <c r="AQ388" t="n">
        <v>1.080821157758461</v>
      </c>
      <c r="AR388" t="n">
        <v>111.5634407249862</v>
      </c>
      <c r="AS388" t="n">
        <v>779.3099999999999</v>
      </c>
      <c r="AT388" t="n">
        <v>0.879</v>
      </c>
      <c r="AU388" t="n">
        <v>76.4224618874309</v>
      </c>
      <c r="AV388" t="n">
        <v>0.9927</v>
      </c>
      <c r="AW388" t="n">
        <v>75.86499999999999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12.03695355285158</v>
      </c>
    </row>
    <row r="389">
      <c r="A389" t="n">
        <v>273650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52725673.811</v>
      </c>
      <c r="P389" t="n">
        <v>1.4589e-08</v>
      </c>
      <c r="Q389" t="n">
        <v>0.769215</v>
      </c>
      <c r="R389" t="n">
        <v>0.1693905483034306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103.221</v>
      </c>
      <c r="X389" t="n">
        <v>1.072776031070834</v>
      </c>
      <c r="Y389" t="n">
        <v>110.7330147031626</v>
      </c>
      <c r="Z389" t="n">
        <v>694.38</v>
      </c>
      <c r="AA389" t="n">
        <v>0.875</v>
      </c>
      <c r="AB389" t="n">
        <v>67.27944190588428</v>
      </c>
      <c r="AC389" t="n">
        <v>0.9827</v>
      </c>
      <c r="AD389" t="n">
        <v>66.116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1020.817876666457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103.221</v>
      </c>
      <c r="AQ389" t="n">
        <v>1.080821157758461</v>
      </c>
      <c r="AR389" t="n">
        <v>111.5634407249862</v>
      </c>
      <c r="AS389" t="n">
        <v>779.3099999999999</v>
      </c>
      <c r="AT389" t="n">
        <v>0.879</v>
      </c>
      <c r="AU389" t="n">
        <v>76.4224618874309</v>
      </c>
      <c r="AV389" t="n">
        <v>0.976</v>
      </c>
      <c r="AW389" t="n">
        <v>74.58799999999999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1018.390493170214</v>
      </c>
    </row>
    <row r="390">
      <c r="A390" t="n">
        <v>273654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52725673.811</v>
      </c>
      <c r="P390" t="n">
        <v>1.4589e-08</v>
      </c>
      <c r="Q390" t="n">
        <v>0.769215</v>
      </c>
      <c r="R390" t="n">
        <v>0.9884381018767402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103.221</v>
      </c>
      <c r="X390" t="n">
        <v>1.072776031070834</v>
      </c>
      <c r="Y390" t="n">
        <v>110.7330147031626</v>
      </c>
      <c r="Z390" t="n">
        <v>694.38</v>
      </c>
      <c r="AA390" t="n">
        <v>0.875</v>
      </c>
      <c r="AB390" t="n">
        <v>67.27944190588428</v>
      </c>
      <c r="AC390" t="n">
        <v>0.9537</v>
      </c>
      <c r="AD390" t="n">
        <v>64.164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6042.131150531231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103.221</v>
      </c>
      <c r="AQ390" t="n">
        <v>1.080821157758461</v>
      </c>
      <c r="AR390" t="n">
        <v>111.5634407249862</v>
      </c>
      <c r="AS390" t="n">
        <v>779.3099999999999</v>
      </c>
      <c r="AT390" t="n">
        <v>0.879</v>
      </c>
      <c r="AU390" t="n">
        <v>76.4224618874309</v>
      </c>
      <c r="AV390" t="n">
        <v>0.9327</v>
      </c>
      <c r="AW390" t="n">
        <v>71.279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6067.156525238355</v>
      </c>
    </row>
    <row r="391">
      <c r="A391" t="n">
        <v>273656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52725673.811</v>
      </c>
      <c r="P391" t="n">
        <v>1.4589e-08</v>
      </c>
      <c r="Q391" t="n">
        <v>0.769215</v>
      </c>
      <c r="R391" t="n">
        <v>8.133209120194582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103.221</v>
      </c>
      <c r="X391" t="n">
        <v>1.072776031070834</v>
      </c>
      <c r="Y391" t="n">
        <v>110.7330147031626</v>
      </c>
      <c r="Z391" t="n">
        <v>694.38</v>
      </c>
      <c r="AA391" t="n">
        <v>0.875</v>
      </c>
      <c r="AB391" t="n">
        <v>67.27944190588428</v>
      </c>
      <c r="AC391" t="n">
        <v>1</v>
      </c>
      <c r="AD391" t="n">
        <v>67.279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49327.25777732505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103.221</v>
      </c>
      <c r="AQ391" t="n">
        <v>1.080821157758461</v>
      </c>
      <c r="AR391" t="n">
        <v>111.5634407249862</v>
      </c>
      <c r="AS391" t="n">
        <v>779.3099999999999</v>
      </c>
      <c r="AT391" t="n">
        <v>0.879</v>
      </c>
      <c r="AU391" t="n">
        <v>76.4224618874309</v>
      </c>
      <c r="AV391" t="n">
        <v>1</v>
      </c>
      <c r="AW391" t="n">
        <v>76.422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49116.79960484725</v>
      </c>
    </row>
    <row r="392">
      <c r="A392" t="n">
        <v>273860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52725673.811</v>
      </c>
      <c r="P392" t="n">
        <v>1.4589e-08</v>
      </c>
      <c r="Q392" t="n">
        <v>0.769215</v>
      </c>
      <c r="R392" t="n">
        <v>0.1002551391833707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103.221</v>
      </c>
      <c r="X392" t="n">
        <v>1.072776031070834</v>
      </c>
      <c r="Y392" t="n">
        <v>110.7330147031626</v>
      </c>
      <c r="Z392" t="n">
        <v>694.38</v>
      </c>
      <c r="AA392" t="n">
        <v>0.875</v>
      </c>
      <c r="AB392" t="n">
        <v>67.27944190588428</v>
      </c>
      <c r="AC392" t="n">
        <v>0.9666</v>
      </c>
      <c r="AD392" t="n">
        <v>65.032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597.8025670353009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103.221</v>
      </c>
      <c r="AQ392" t="n">
        <v>1.080821157758461</v>
      </c>
      <c r="AR392" t="n">
        <v>111.5634407249862</v>
      </c>
      <c r="AS392" t="n">
        <v>779.3099999999999</v>
      </c>
      <c r="AT392" t="n">
        <v>0.879</v>
      </c>
      <c r="AU392" t="n">
        <v>76.4224618874309</v>
      </c>
      <c r="AV392" t="n">
        <v>0.9656</v>
      </c>
      <c r="AW392" t="n">
        <v>73.794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599.1204709674358</v>
      </c>
    </row>
    <row r="393">
      <c r="A393" t="n">
        <v>273862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52725673.811</v>
      </c>
      <c r="P393" t="n">
        <v>1.4589e-08</v>
      </c>
      <c r="Q393" t="n">
        <v>0.769215</v>
      </c>
      <c r="R393" t="n">
        <v>2.090030866270619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103.221</v>
      </c>
      <c r="X393" t="n">
        <v>1.072776031070834</v>
      </c>
      <c r="Y393" t="n">
        <v>110.7330147031626</v>
      </c>
      <c r="Z393" t="n">
        <v>694.38</v>
      </c>
      <c r="AA393" t="n">
        <v>0.875</v>
      </c>
      <c r="AB393" t="n">
        <v>67.27944190588428</v>
      </c>
      <c r="AC393" t="n">
        <v>1.0077</v>
      </c>
      <c r="AD393" t="n">
        <v>67.797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12999.44231008542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103.221</v>
      </c>
      <c r="AQ393" t="n">
        <v>1.080821157758461</v>
      </c>
      <c r="AR393" t="n">
        <v>111.5634407249862</v>
      </c>
      <c r="AS393" t="n">
        <v>779.3099999999999</v>
      </c>
      <c r="AT393" t="n">
        <v>0.879</v>
      </c>
      <c r="AU393" t="n">
        <v>76.4224618874309</v>
      </c>
      <c r="AV393" t="n">
        <v>1.0097</v>
      </c>
      <c r="AW393" t="n">
        <v>77.164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12970.82874251075</v>
      </c>
    </row>
    <row r="394">
      <c r="A394" t="n">
        <v>273858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52725673.811</v>
      </c>
      <c r="P394" t="n">
        <v>1.4589e-08</v>
      </c>
      <c r="Q394" t="n">
        <v>0.769215</v>
      </c>
      <c r="R394" t="n">
        <v>2.245151223837519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103.221</v>
      </c>
      <c r="X394" t="n">
        <v>1.072776031070834</v>
      </c>
      <c r="Y394" t="n">
        <v>110.7330147031626</v>
      </c>
      <c r="Z394" t="n">
        <v>694.38</v>
      </c>
      <c r="AA394" t="n">
        <v>0.875</v>
      </c>
      <c r="AB394" t="n">
        <v>67.27944190588428</v>
      </c>
      <c r="AC394" t="n">
        <v>1.0034</v>
      </c>
      <c r="AD394" t="n">
        <v>67.508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13616.66121338591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103.221</v>
      </c>
      <c r="AQ394" t="n">
        <v>1.080821157758461</v>
      </c>
      <c r="AR394" t="n">
        <v>111.5634407249862</v>
      </c>
      <c r="AS394" t="n">
        <v>779.3099999999999</v>
      </c>
      <c r="AT394" t="n">
        <v>0.879</v>
      </c>
      <c r="AU394" t="n">
        <v>76.4224618874309</v>
      </c>
      <c r="AV394" t="n">
        <v>1.0078</v>
      </c>
      <c r="AW394" t="n">
        <v>77.01900000000001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13558.5647822574</v>
      </c>
    </row>
    <row r="395">
      <c r="A395" t="n">
        <v>273726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52725673.811</v>
      </c>
      <c r="P395" t="n">
        <v>1.4589e-08</v>
      </c>
      <c r="Q395" t="n">
        <v>0.769215</v>
      </c>
      <c r="R395" t="n">
        <v>0.0004761760753076567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103.221</v>
      </c>
      <c r="X395" t="n">
        <v>1.072776031070834</v>
      </c>
      <c r="Y395" t="n">
        <v>110.7330147031626</v>
      </c>
      <c r="Z395" t="n">
        <v>694.38</v>
      </c>
      <c r="AA395" t="n">
        <v>0.875</v>
      </c>
      <c r="AB395" t="n">
        <v>67.27944190588428</v>
      </c>
      <c r="AC395" t="n">
        <v>1.0077</v>
      </c>
      <c r="AD395" t="n">
        <v>67.797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2.961689954105819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103.221</v>
      </c>
      <c r="AQ395" t="n">
        <v>1.080821157758461</v>
      </c>
      <c r="AR395" t="n">
        <v>111.5634407249862</v>
      </c>
      <c r="AS395" t="n">
        <v>779.3099999999999</v>
      </c>
      <c r="AT395" t="n">
        <v>0.879</v>
      </c>
      <c r="AU395" t="n">
        <v>76.4224618874309</v>
      </c>
      <c r="AV395" t="n">
        <v>1.0097</v>
      </c>
      <c r="AW395" t="n">
        <v>77.164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2.955170865546819</v>
      </c>
    </row>
    <row r="396">
      <c r="A396" t="n">
        <v>273724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52725673.811</v>
      </c>
      <c r="P396" t="n">
        <v>1.4589e-08</v>
      </c>
      <c r="Q396" t="n">
        <v>0.769215</v>
      </c>
      <c r="R396" t="n">
        <v>0.1482983184368391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103.221</v>
      </c>
      <c r="X396" t="n">
        <v>1.072776031070834</v>
      </c>
      <c r="Y396" t="n">
        <v>110.7330147031626</v>
      </c>
      <c r="Z396" t="n">
        <v>694.38</v>
      </c>
      <c r="AA396" t="n">
        <v>0.875</v>
      </c>
      <c r="AB396" t="n">
        <v>67.27944190588428</v>
      </c>
      <c r="AC396" t="n">
        <v>1</v>
      </c>
      <c r="AD396" t="n">
        <v>67.279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899.4173484749633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103.221</v>
      </c>
      <c r="AQ396" t="n">
        <v>1.080821157758461</v>
      </c>
      <c r="AR396" t="n">
        <v>111.5634407249862</v>
      </c>
      <c r="AS396" t="n">
        <v>779.3099999999999</v>
      </c>
      <c r="AT396" t="n">
        <v>0.879</v>
      </c>
      <c r="AU396" t="n">
        <v>76.4224618874309</v>
      </c>
      <c r="AV396" t="n">
        <v>1</v>
      </c>
      <c r="AW396" t="n">
        <v>76.422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895.5799218677643</v>
      </c>
    </row>
    <row r="397">
      <c r="A397" t="n">
        <v>273722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52725673.811</v>
      </c>
      <c r="P397" t="n">
        <v>1.4589e-08</v>
      </c>
      <c r="Q397" t="n">
        <v>0.769215</v>
      </c>
      <c r="R397" t="n">
        <v>0.1978451762117211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103.221</v>
      </c>
      <c r="X397" t="n">
        <v>1.072776031070834</v>
      </c>
      <c r="Y397" t="n">
        <v>110.7330147031626</v>
      </c>
      <c r="Z397" t="n">
        <v>694.38</v>
      </c>
      <c r="AA397" t="n">
        <v>0.875</v>
      </c>
      <c r="AB397" t="n">
        <v>67.27944190588428</v>
      </c>
      <c r="AC397" t="n">
        <v>0.9989</v>
      </c>
      <c r="AD397" t="n">
        <v>67.205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1190.739225544397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103.221</v>
      </c>
      <c r="AQ397" t="n">
        <v>1.080821157758461</v>
      </c>
      <c r="AR397" t="n">
        <v>111.5634407249862</v>
      </c>
      <c r="AS397" t="n">
        <v>779.3099999999999</v>
      </c>
      <c r="AT397" t="n">
        <v>0.879</v>
      </c>
      <c r="AU397" t="n">
        <v>76.4224618874309</v>
      </c>
      <c r="AV397" t="n">
        <v>0.9927</v>
      </c>
      <c r="AW397" t="n">
        <v>75.86499999999999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1186.595951864172</v>
      </c>
    </row>
    <row r="398">
      <c r="A398" t="n">
        <v>273718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52725673.811</v>
      </c>
      <c r="P398" t="n">
        <v>1.4589e-08</v>
      </c>
      <c r="Q398" t="n">
        <v>0.769215</v>
      </c>
      <c r="R398" t="n">
        <v>0.230510299224274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103.221</v>
      </c>
      <c r="X398" t="n">
        <v>1.072776031070834</v>
      </c>
      <c r="Y398" t="n">
        <v>110.7330147031626</v>
      </c>
      <c r="Z398" t="n">
        <v>694.38</v>
      </c>
      <c r="AA398" t="n">
        <v>0.875</v>
      </c>
      <c r="AB398" t="n">
        <v>67.27944190588428</v>
      </c>
      <c r="AC398" t="n">
        <v>0.9827</v>
      </c>
      <c r="AD398" t="n">
        <v>66.116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1389.150909307893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103.221</v>
      </c>
      <c r="AQ398" t="n">
        <v>1.080821157758461</v>
      </c>
      <c r="AR398" t="n">
        <v>111.5634407249862</v>
      </c>
      <c r="AS398" t="n">
        <v>779.3099999999999</v>
      </c>
      <c r="AT398" t="n">
        <v>0.879</v>
      </c>
      <c r="AU398" t="n">
        <v>76.4224618874309</v>
      </c>
      <c r="AV398" t="n">
        <v>0.976</v>
      </c>
      <c r="AW398" t="n">
        <v>74.58799999999999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1385.847673668979</v>
      </c>
    </row>
    <row r="399">
      <c r="A399" t="n">
        <v>273720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52725673.811</v>
      </c>
      <c r="P399" t="n">
        <v>1.4589e-08</v>
      </c>
      <c r="Q399" t="n">
        <v>0.769215</v>
      </c>
      <c r="R399" t="n">
        <v>0.5139684072390939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103.221</v>
      </c>
      <c r="X399" t="n">
        <v>1.072776031070834</v>
      </c>
      <c r="Y399" t="n">
        <v>110.7330147031626</v>
      </c>
      <c r="Z399" t="n">
        <v>694.38</v>
      </c>
      <c r="AA399" t="n">
        <v>0.875</v>
      </c>
      <c r="AB399" t="n">
        <v>67.27944190588428</v>
      </c>
      <c r="AC399" t="n">
        <v>1.0051</v>
      </c>
      <c r="AD399" t="n">
        <v>67.623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3084.836632756457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103.221</v>
      </c>
      <c r="AQ399" t="n">
        <v>1.080821157758461</v>
      </c>
      <c r="AR399" t="n">
        <v>111.5634407249862</v>
      </c>
      <c r="AS399" t="n">
        <v>779.3099999999999</v>
      </c>
      <c r="AT399" t="n">
        <v>0.879</v>
      </c>
      <c r="AU399" t="n">
        <v>76.4224618874309</v>
      </c>
      <c r="AV399" t="n">
        <v>1.0036</v>
      </c>
      <c r="AW399" t="n">
        <v>76.69799999999999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3072.890208082795</v>
      </c>
    </row>
    <row r="400">
      <c r="A400" t="n">
        <v>273608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52725673.811</v>
      </c>
      <c r="P400" t="n">
        <v>1.4589e-08</v>
      </c>
      <c r="Q400" t="n">
        <v>0.769215</v>
      </c>
      <c r="R400" t="n">
        <v>0.01178338250525326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103.221</v>
      </c>
      <c r="X400" t="n">
        <v>1.072776031070834</v>
      </c>
      <c r="Y400" t="n">
        <v>110.7330147031626</v>
      </c>
      <c r="Z400" t="n">
        <v>694.38</v>
      </c>
      <c r="AA400" t="n">
        <v>0.875</v>
      </c>
      <c r="AB400" t="n">
        <v>67.27944190588428</v>
      </c>
      <c r="AC400" t="n">
        <v>0.9666</v>
      </c>
      <c r="AD400" t="n">
        <v>65.032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70.26209695959074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103.221</v>
      </c>
      <c r="AQ400" t="n">
        <v>1.080821157758461</v>
      </c>
      <c r="AR400" t="n">
        <v>111.5634407249862</v>
      </c>
      <c r="AS400" t="n">
        <v>779.3099999999999</v>
      </c>
      <c r="AT400" t="n">
        <v>0.879</v>
      </c>
      <c r="AU400" t="n">
        <v>76.4224618874309</v>
      </c>
      <c r="AV400" t="n">
        <v>0.9656</v>
      </c>
      <c r="AW400" t="n">
        <v>73.794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70.41699541431353</v>
      </c>
    </row>
    <row r="401">
      <c r="A401" t="n">
        <v>273610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52725673.811</v>
      </c>
      <c r="P401" t="n">
        <v>1.4589e-08</v>
      </c>
      <c r="Q401" t="n">
        <v>0.769215</v>
      </c>
      <c r="R401" t="n">
        <v>0.2483564032519048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103.221</v>
      </c>
      <c r="X401" t="n">
        <v>1.072776031070834</v>
      </c>
      <c r="Y401" t="n">
        <v>110.7330147031626</v>
      </c>
      <c r="Z401" t="n">
        <v>694.38</v>
      </c>
      <c r="AA401" t="n">
        <v>0.875</v>
      </c>
      <c r="AB401" t="n">
        <v>67.27944190588428</v>
      </c>
      <c r="AC401" t="n">
        <v>1.0077</v>
      </c>
      <c r="AD401" t="n">
        <v>67.797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1544.711510492793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103.221</v>
      </c>
      <c r="AQ401" t="n">
        <v>1.080821157758461</v>
      </c>
      <c r="AR401" t="n">
        <v>111.5634407249862</v>
      </c>
      <c r="AS401" t="n">
        <v>779.3099999999999</v>
      </c>
      <c r="AT401" t="n">
        <v>0.879</v>
      </c>
      <c r="AU401" t="n">
        <v>76.4224618874309</v>
      </c>
      <c r="AV401" t="n">
        <v>1.0097</v>
      </c>
      <c r="AW401" t="n">
        <v>77.164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1541.311387154073</v>
      </c>
    </row>
    <row r="402">
      <c r="A402" t="n">
        <v>273606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52725673.811</v>
      </c>
      <c r="P402" t="n">
        <v>1.4589e-08</v>
      </c>
      <c r="Q402" t="n">
        <v>0.769215</v>
      </c>
      <c r="R402" t="n">
        <v>0.3437281391328297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103.221</v>
      </c>
      <c r="X402" t="n">
        <v>1.072776031070834</v>
      </c>
      <c r="Y402" t="n">
        <v>110.7330147031626</v>
      </c>
      <c r="Z402" t="n">
        <v>694.38</v>
      </c>
      <c r="AA402" t="n">
        <v>0.875</v>
      </c>
      <c r="AB402" t="n">
        <v>67.27944190588428</v>
      </c>
      <c r="AC402" t="n">
        <v>1.0034</v>
      </c>
      <c r="AD402" t="n">
        <v>67.508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2084.683459352598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103.221</v>
      </c>
      <c r="AQ402" t="n">
        <v>1.080821157758461</v>
      </c>
      <c r="AR402" t="n">
        <v>111.5634407249862</v>
      </c>
      <c r="AS402" t="n">
        <v>779.3099999999999</v>
      </c>
      <c r="AT402" t="n">
        <v>0.879</v>
      </c>
      <c r="AU402" t="n">
        <v>76.4224618874309</v>
      </c>
      <c r="AV402" t="n">
        <v>1.0078</v>
      </c>
      <c r="AW402" t="n">
        <v>77.01900000000001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2075.789012533141</v>
      </c>
    </row>
    <row r="403">
      <c r="A403" t="n">
        <v>273816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52725673.811</v>
      </c>
      <c r="P403" t="n">
        <v>1.4589e-08</v>
      </c>
      <c r="Q403" t="n">
        <v>0.769215</v>
      </c>
      <c r="R403" t="n">
        <v>0.000116084634243224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103.221</v>
      </c>
      <c r="X403" t="n">
        <v>1.072776031070834</v>
      </c>
      <c r="Y403" t="n">
        <v>110.7330147031626</v>
      </c>
      <c r="Z403" t="n">
        <v>694.38</v>
      </c>
      <c r="AA403" t="n">
        <v>0.875</v>
      </c>
      <c r="AB403" t="n">
        <v>67.27944190588428</v>
      </c>
      <c r="AC403" t="n">
        <v>1.0077</v>
      </c>
      <c r="AD403" t="n">
        <v>67.797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0.7220158947340475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103.221</v>
      </c>
      <c r="AQ403" t="n">
        <v>1.080821157758461</v>
      </c>
      <c r="AR403" t="n">
        <v>111.5634407249862</v>
      </c>
      <c r="AS403" t="n">
        <v>779.3099999999999</v>
      </c>
      <c r="AT403" t="n">
        <v>0.879</v>
      </c>
      <c r="AU403" t="n">
        <v>76.4224618874309</v>
      </c>
      <c r="AV403" t="n">
        <v>1.0097</v>
      </c>
      <c r="AW403" t="n">
        <v>77.164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0.7204266380489407</v>
      </c>
    </row>
    <row r="404">
      <c r="A404" t="n">
        <v>273814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52725673.811</v>
      </c>
      <c r="P404" t="n">
        <v>1.4589e-08</v>
      </c>
      <c r="Q404" t="n">
        <v>0.769215</v>
      </c>
      <c r="R404" t="n">
        <v>0.02131583358891566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103.221</v>
      </c>
      <c r="X404" t="n">
        <v>1.072776031070834</v>
      </c>
      <c r="Y404" t="n">
        <v>110.7330147031626</v>
      </c>
      <c r="Z404" t="n">
        <v>694.38</v>
      </c>
      <c r="AA404" t="n">
        <v>0.875</v>
      </c>
      <c r="AB404" t="n">
        <v>67.27944190588428</v>
      </c>
      <c r="AC404" t="n">
        <v>1</v>
      </c>
      <c r="AD404" t="n">
        <v>67.279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129.2788126605862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103.221</v>
      </c>
      <c r="AQ404" t="n">
        <v>1.080821157758461</v>
      </c>
      <c r="AR404" t="n">
        <v>111.5634407249862</v>
      </c>
      <c r="AS404" t="n">
        <v>779.3099999999999</v>
      </c>
      <c r="AT404" t="n">
        <v>0.879</v>
      </c>
      <c r="AU404" t="n">
        <v>76.4224618874309</v>
      </c>
      <c r="AV404" t="n">
        <v>1</v>
      </c>
      <c r="AW404" t="n">
        <v>76.422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128.727235624306</v>
      </c>
    </row>
    <row r="405">
      <c r="A405" t="n">
        <v>273810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52725673.811</v>
      </c>
      <c r="P405" t="n">
        <v>1.4589e-08</v>
      </c>
      <c r="Q405" t="n">
        <v>0.769215</v>
      </c>
      <c r="R405" t="n">
        <v>0.04304812427871606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103.221</v>
      </c>
      <c r="X405" t="n">
        <v>1.072776031070834</v>
      </c>
      <c r="Y405" t="n">
        <v>110.7330147031626</v>
      </c>
      <c r="Z405" t="n">
        <v>694.38</v>
      </c>
      <c r="AA405" t="n">
        <v>0.875</v>
      </c>
      <c r="AB405" t="n">
        <v>67.27944190588428</v>
      </c>
      <c r="AC405" t="n">
        <v>1.0051</v>
      </c>
      <c r="AD405" t="n">
        <v>67.623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258.3746955572312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103.221</v>
      </c>
      <c r="AQ405" t="n">
        <v>1.080821157758461</v>
      </c>
      <c r="AR405" t="n">
        <v>111.5634407249862</v>
      </c>
      <c r="AS405" t="n">
        <v>779.3099999999999</v>
      </c>
      <c r="AT405" t="n">
        <v>0.879</v>
      </c>
      <c r="AU405" t="n">
        <v>76.4224618874309</v>
      </c>
      <c r="AV405" t="n">
        <v>1.0036</v>
      </c>
      <c r="AW405" t="n">
        <v>76.69799999999999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257.3741064805589</v>
      </c>
    </row>
    <row r="406">
      <c r="A406" t="n">
        <v>273808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52725673.811</v>
      </c>
      <c r="P406" t="n">
        <v>1.4589e-08</v>
      </c>
      <c r="Q406" t="n">
        <v>0.769215</v>
      </c>
      <c r="R406" t="n">
        <v>0.05556822562198965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103.221</v>
      </c>
      <c r="X406" t="n">
        <v>1.072776031070834</v>
      </c>
      <c r="Y406" t="n">
        <v>110.7330147031626</v>
      </c>
      <c r="Z406" t="n">
        <v>694.38</v>
      </c>
      <c r="AA406" t="n">
        <v>0.875</v>
      </c>
      <c r="AB406" t="n">
        <v>67.27944190588428</v>
      </c>
      <c r="AC406" t="n">
        <v>0.9827</v>
      </c>
      <c r="AD406" t="n">
        <v>66.116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334.8772328663232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103.221</v>
      </c>
      <c r="AQ406" t="n">
        <v>1.080821157758461</v>
      </c>
      <c r="AR406" t="n">
        <v>111.5634407249862</v>
      </c>
      <c r="AS406" t="n">
        <v>779.3099999999999</v>
      </c>
      <c r="AT406" t="n">
        <v>0.879</v>
      </c>
      <c r="AU406" t="n">
        <v>76.4224618874309</v>
      </c>
      <c r="AV406" t="n">
        <v>0.976</v>
      </c>
      <c r="AW406" t="n">
        <v>74.58799999999999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334.0809346363375</v>
      </c>
    </row>
    <row r="407">
      <c r="A407" t="n">
        <v>273812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52725673.811</v>
      </c>
      <c r="P407" t="n">
        <v>1.4589e-08</v>
      </c>
      <c r="Q407" t="n">
        <v>0.769215</v>
      </c>
      <c r="R407" t="n">
        <v>0.05657960558292469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103.221</v>
      </c>
      <c r="X407" t="n">
        <v>1.072776031070834</v>
      </c>
      <c r="Y407" t="n">
        <v>110.7330147031626</v>
      </c>
      <c r="Z407" t="n">
        <v>694.38</v>
      </c>
      <c r="AA407" t="n">
        <v>0.875</v>
      </c>
      <c r="AB407" t="n">
        <v>67.27944190588428</v>
      </c>
      <c r="AC407" t="n">
        <v>0.9989</v>
      </c>
      <c r="AD407" t="n">
        <v>67.205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340.526653332819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103.221</v>
      </c>
      <c r="AQ407" t="n">
        <v>1.080821157758461</v>
      </c>
      <c r="AR407" t="n">
        <v>111.5634407249862</v>
      </c>
      <c r="AS407" t="n">
        <v>779.3099999999999</v>
      </c>
      <c r="AT407" t="n">
        <v>0.879</v>
      </c>
      <c r="AU407" t="n">
        <v>76.4224618874309</v>
      </c>
      <c r="AV407" t="n">
        <v>0.9927</v>
      </c>
      <c r="AW407" t="n">
        <v>75.86499999999999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339.3417632327013</v>
      </c>
    </row>
    <row r="408">
      <c r="A408" t="n">
        <v>273936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52725673.811</v>
      </c>
      <c r="P408" t="n">
        <v>1.4589e-08</v>
      </c>
      <c r="Q408" t="n">
        <v>0.769215</v>
      </c>
      <c r="R408" t="n">
        <v>0.002856021974106284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103.221</v>
      </c>
      <c r="X408" t="n">
        <v>1.072776031070834</v>
      </c>
      <c r="Y408" t="n">
        <v>110.7330147031626</v>
      </c>
      <c r="Z408" t="n">
        <v>694.38</v>
      </c>
      <c r="AA408" t="n">
        <v>0.875</v>
      </c>
      <c r="AB408" t="n">
        <v>67.27944190588428</v>
      </c>
      <c r="AC408" t="n">
        <v>0.9666</v>
      </c>
      <c r="AD408" t="n">
        <v>65.032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17.02992267066904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103.221</v>
      </c>
      <c r="AQ408" t="n">
        <v>1.080821157758461</v>
      </c>
      <c r="AR408" t="n">
        <v>111.5634407249862</v>
      </c>
      <c r="AS408" t="n">
        <v>779.3099999999999</v>
      </c>
      <c r="AT408" t="n">
        <v>0.879</v>
      </c>
      <c r="AU408" t="n">
        <v>76.4224618874309</v>
      </c>
      <c r="AV408" t="n">
        <v>0.9656</v>
      </c>
      <c r="AW408" t="n">
        <v>73.794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17.06746650752965</v>
      </c>
    </row>
    <row r="409">
      <c r="A409" t="n">
        <v>273938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52725673.811</v>
      </c>
      <c r="P409" t="n">
        <v>1.4589e-08</v>
      </c>
      <c r="Q409" t="n">
        <v>0.769215</v>
      </c>
      <c r="R409" t="n">
        <v>0.05467774611121046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103.221</v>
      </c>
      <c r="X409" t="n">
        <v>1.072776031070834</v>
      </c>
      <c r="Y409" t="n">
        <v>110.7330147031626</v>
      </c>
      <c r="Z409" t="n">
        <v>694.38</v>
      </c>
      <c r="AA409" t="n">
        <v>0.875</v>
      </c>
      <c r="AB409" t="n">
        <v>67.27944190588428</v>
      </c>
      <c r="AC409" t="n">
        <v>1.0077</v>
      </c>
      <c r="AD409" t="n">
        <v>67.797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340.0812005645018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103.221</v>
      </c>
      <c r="AQ409" t="n">
        <v>1.080821157758461</v>
      </c>
      <c r="AR409" t="n">
        <v>111.5634407249862</v>
      </c>
      <c r="AS409" t="n">
        <v>779.3099999999999</v>
      </c>
      <c r="AT409" t="n">
        <v>0.879</v>
      </c>
      <c r="AU409" t="n">
        <v>76.4224618874309</v>
      </c>
      <c r="AV409" t="n">
        <v>1.0097</v>
      </c>
      <c r="AW409" t="n">
        <v>77.164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339.3326348813663</v>
      </c>
    </row>
    <row r="410">
      <c r="A410" t="n">
        <v>273934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52725673.811</v>
      </c>
      <c r="P410" t="n">
        <v>1.4589e-08</v>
      </c>
      <c r="Q410" t="n">
        <v>0.769215</v>
      </c>
      <c r="R410" t="n">
        <v>0.06921162849891938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103.221</v>
      </c>
      <c r="X410" t="n">
        <v>1.072776031070834</v>
      </c>
      <c r="Y410" t="n">
        <v>110.7330147031626</v>
      </c>
      <c r="Z410" t="n">
        <v>694.38</v>
      </c>
      <c r="AA410" t="n">
        <v>0.875</v>
      </c>
      <c r="AB410" t="n">
        <v>67.27944190588428</v>
      </c>
      <c r="AC410" t="n">
        <v>1.0034</v>
      </c>
      <c r="AD410" t="n">
        <v>67.508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419.762948388689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103.221</v>
      </c>
      <c r="AQ410" t="n">
        <v>1.080821157758461</v>
      </c>
      <c r="AR410" t="n">
        <v>111.5634407249862</v>
      </c>
      <c r="AS410" t="n">
        <v>779.3099999999999</v>
      </c>
      <c r="AT410" t="n">
        <v>0.879</v>
      </c>
      <c r="AU410" t="n">
        <v>76.4224618874309</v>
      </c>
      <c r="AV410" t="n">
        <v>1.0078</v>
      </c>
      <c r="AW410" t="n">
        <v>77.01900000000001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417.9720006049996</v>
      </c>
    </row>
    <row r="411">
      <c r="A411" t="n">
        <v>273786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52725673.811</v>
      </c>
      <c r="P411" t="n">
        <v>1.4589e-08</v>
      </c>
      <c r="Q411" t="n">
        <v>0.769215</v>
      </c>
      <c r="R411" t="n">
        <v>3.733100842181054e-05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103.221</v>
      </c>
      <c r="X411" t="n">
        <v>1.072776031070834</v>
      </c>
      <c r="Y411" t="n">
        <v>110.7330147031626</v>
      </c>
      <c r="Z411" t="n">
        <v>694.38</v>
      </c>
      <c r="AA411" t="n">
        <v>0.875</v>
      </c>
      <c r="AB411" t="n">
        <v>67.27944190588428</v>
      </c>
      <c r="AC411" t="n">
        <v>1.0077</v>
      </c>
      <c r="AD411" t="n">
        <v>67.797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0.2321890543284466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103.221</v>
      </c>
      <c r="AQ411" t="n">
        <v>1.080821157758461</v>
      </c>
      <c r="AR411" t="n">
        <v>111.5634407249862</v>
      </c>
      <c r="AS411" t="n">
        <v>779.3099999999999</v>
      </c>
      <c r="AT411" t="n">
        <v>0.879</v>
      </c>
      <c r="AU411" t="n">
        <v>76.4224618874309</v>
      </c>
      <c r="AV411" t="n">
        <v>1.0097</v>
      </c>
      <c r="AW411" t="n">
        <v>77.164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0.2316779741576478</v>
      </c>
    </row>
    <row r="412">
      <c r="A412" t="n">
        <v>273784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52725673.811</v>
      </c>
      <c r="P412" t="n">
        <v>1.4589e-08</v>
      </c>
      <c r="Q412" t="n">
        <v>0.769215</v>
      </c>
      <c r="R412" t="n">
        <v>0.003113163412246524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103.221</v>
      </c>
      <c r="X412" t="n">
        <v>1.072776031070834</v>
      </c>
      <c r="Y412" t="n">
        <v>110.7330147031626</v>
      </c>
      <c r="Z412" t="n">
        <v>694.38</v>
      </c>
      <c r="AA412" t="n">
        <v>0.875</v>
      </c>
      <c r="AB412" t="n">
        <v>67.27944190588428</v>
      </c>
      <c r="AC412" t="n">
        <v>1</v>
      </c>
      <c r="AD412" t="n">
        <v>67.279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18.88108517430414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103.221</v>
      </c>
      <c r="AQ412" t="n">
        <v>1.080821157758461</v>
      </c>
      <c r="AR412" t="n">
        <v>111.5634407249862</v>
      </c>
      <c r="AS412" t="n">
        <v>779.3099999999999</v>
      </c>
      <c r="AT412" t="n">
        <v>0.879</v>
      </c>
      <c r="AU412" t="n">
        <v>76.4224618874309</v>
      </c>
      <c r="AV412" t="n">
        <v>1</v>
      </c>
      <c r="AW412" t="n">
        <v>76.422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18.80052771258348</v>
      </c>
    </row>
    <row r="413">
      <c r="A413" t="n">
        <v>273782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52725673.811</v>
      </c>
      <c r="P413" t="n">
        <v>1.4589e-08</v>
      </c>
      <c r="Q413" t="n">
        <v>0.769215</v>
      </c>
      <c r="R413" t="n">
        <v>0.00557783039765416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103.221</v>
      </c>
      <c r="X413" t="n">
        <v>1.072776031070834</v>
      </c>
      <c r="Y413" t="n">
        <v>110.7330147031626</v>
      </c>
      <c r="Z413" t="n">
        <v>694.38</v>
      </c>
      <c r="AA413" t="n">
        <v>0.875</v>
      </c>
      <c r="AB413" t="n">
        <v>67.27944190588428</v>
      </c>
      <c r="AC413" t="n">
        <v>0.9989</v>
      </c>
      <c r="AD413" t="n">
        <v>67.205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33.57039870819571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103.221</v>
      </c>
      <c r="AQ413" t="n">
        <v>1.080821157758461</v>
      </c>
      <c r="AR413" t="n">
        <v>111.5634407249862</v>
      </c>
      <c r="AS413" t="n">
        <v>779.3099999999999</v>
      </c>
      <c r="AT413" t="n">
        <v>0.879</v>
      </c>
      <c r="AU413" t="n">
        <v>76.4224618874309</v>
      </c>
      <c r="AV413" t="n">
        <v>0.9927</v>
      </c>
      <c r="AW413" t="n">
        <v>75.86499999999999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33.45358778400804</v>
      </c>
    </row>
    <row r="414">
      <c r="A414" t="n">
        <v>273778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52725673.811</v>
      </c>
      <c r="P414" t="n">
        <v>1.4589e-08</v>
      </c>
      <c r="Q414" t="n">
        <v>0.769215</v>
      </c>
      <c r="R414" t="n">
        <v>0.00687066972620326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103.221</v>
      </c>
      <c r="X414" t="n">
        <v>1.072776031070834</v>
      </c>
      <c r="Y414" t="n">
        <v>110.7330147031626</v>
      </c>
      <c r="Z414" t="n">
        <v>694.38</v>
      </c>
      <c r="AA414" t="n">
        <v>0.875</v>
      </c>
      <c r="AB414" t="n">
        <v>67.27944190588428</v>
      </c>
      <c r="AC414" t="n">
        <v>0.9827</v>
      </c>
      <c r="AD414" t="n">
        <v>66.116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41.405512594573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103.221</v>
      </c>
      <c r="AQ414" t="n">
        <v>1.080821157758461</v>
      </c>
      <c r="AR414" t="n">
        <v>111.5634407249862</v>
      </c>
      <c r="AS414" t="n">
        <v>779.3099999999999</v>
      </c>
      <c r="AT414" t="n">
        <v>0.879</v>
      </c>
      <c r="AU414" t="n">
        <v>76.4224618874309</v>
      </c>
      <c r="AV414" t="n">
        <v>0.976</v>
      </c>
      <c r="AW414" t="n">
        <v>74.58799999999999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41.30705521032953</v>
      </c>
    </row>
    <row r="415">
      <c r="A415" t="n">
        <v>273780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52725673.811</v>
      </c>
      <c r="P415" t="n">
        <v>1.4589e-08</v>
      </c>
      <c r="Q415" t="n">
        <v>0.769215</v>
      </c>
      <c r="R415" t="n">
        <v>0.008772863413481316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103.221</v>
      </c>
      <c r="X415" t="n">
        <v>1.072776031070834</v>
      </c>
      <c r="Y415" t="n">
        <v>110.7330147031626</v>
      </c>
      <c r="Z415" t="n">
        <v>694.38</v>
      </c>
      <c r="AA415" t="n">
        <v>0.875</v>
      </c>
      <c r="AB415" t="n">
        <v>67.27944190588428</v>
      </c>
      <c r="AC415" t="n">
        <v>1.0051</v>
      </c>
      <c r="AD415" t="n">
        <v>67.623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52.65469637997926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103.221</v>
      </c>
      <c r="AQ415" t="n">
        <v>1.080821157758461</v>
      </c>
      <c r="AR415" t="n">
        <v>111.5634407249862</v>
      </c>
      <c r="AS415" t="n">
        <v>779.3099999999999</v>
      </c>
      <c r="AT415" t="n">
        <v>0.879</v>
      </c>
      <c r="AU415" t="n">
        <v>76.4224618874309</v>
      </c>
      <c r="AV415" t="n">
        <v>1.0036</v>
      </c>
      <c r="AW415" t="n">
        <v>76.69799999999999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52.450784329228</v>
      </c>
    </row>
    <row r="416">
      <c r="A416" t="n">
        <v>280941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52725673.811</v>
      </c>
      <c r="P416" t="n">
        <v>1.4589e-08</v>
      </c>
      <c r="Q416" t="n">
        <v>0.769215</v>
      </c>
      <c r="R416" t="n">
        <v>0.08488437522339001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103.221</v>
      </c>
      <c r="X416" t="n">
        <v>1.072776031070834</v>
      </c>
      <c r="Y416" t="n">
        <v>110.7330147031626</v>
      </c>
      <c r="Z416" t="n">
        <v>694.38</v>
      </c>
      <c r="AA416" t="n">
        <v>0.875</v>
      </c>
      <c r="AB416" t="n">
        <v>67.27944190588428</v>
      </c>
      <c r="AC416" t="n">
        <v>1.0077</v>
      </c>
      <c r="AD416" t="n">
        <v>67.797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527.9584892988021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103.221</v>
      </c>
      <c r="AQ416" t="n">
        <v>1.080821157758461</v>
      </c>
      <c r="AR416" t="n">
        <v>111.5634407249862</v>
      </c>
      <c r="AS416" t="n">
        <v>779.3099999999999</v>
      </c>
      <c r="AT416" t="n">
        <v>0.879</v>
      </c>
      <c r="AU416" t="n">
        <v>76.4224618874309</v>
      </c>
      <c r="AV416" t="n">
        <v>1.0097</v>
      </c>
      <c r="AW416" t="n">
        <v>77.164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526.7963797598063</v>
      </c>
    </row>
    <row r="417">
      <c r="A417" t="n">
        <v>280937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52725673.811</v>
      </c>
      <c r="P417" t="n">
        <v>1.4589e-08</v>
      </c>
      <c r="Q417" t="n">
        <v>0.769215</v>
      </c>
      <c r="R417" t="n">
        <v>38.00233918203551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103.221</v>
      </c>
      <c r="X417" t="n">
        <v>1.072776031070834</v>
      </c>
      <c r="Y417" t="n">
        <v>110.7330147031626</v>
      </c>
      <c r="Z417" t="n">
        <v>694.38</v>
      </c>
      <c r="AA417" t="n">
        <v>0.875</v>
      </c>
      <c r="AB417" t="n">
        <v>67.27944190588428</v>
      </c>
      <c r="AC417" t="n">
        <v>0.9989</v>
      </c>
      <c r="AD417" t="n">
        <v>67.205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228718.6212620515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103.221</v>
      </c>
      <c r="AQ417" t="n">
        <v>1.080821157758461</v>
      </c>
      <c r="AR417" t="n">
        <v>111.5634407249862</v>
      </c>
      <c r="AS417" t="n">
        <v>779.3099999999999</v>
      </c>
      <c r="AT417" t="n">
        <v>0.879</v>
      </c>
      <c r="AU417" t="n">
        <v>76.4224618874309</v>
      </c>
      <c r="AV417" t="n">
        <v>0.9927</v>
      </c>
      <c r="AW417" t="n">
        <v>75.86499999999999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227922.7762749013</v>
      </c>
    </row>
    <row r="418">
      <c r="A418" t="n">
        <v>280935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52725673.811</v>
      </c>
      <c r="P418" t="n">
        <v>1.4589e-08</v>
      </c>
      <c r="Q418" t="n">
        <v>0.769215</v>
      </c>
      <c r="R418" t="n">
        <v>50.56530763040753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103.221</v>
      </c>
      <c r="X418" t="n">
        <v>1.072776031070834</v>
      </c>
      <c r="Y418" t="n">
        <v>110.7330147031626</v>
      </c>
      <c r="Z418" t="n">
        <v>694.38</v>
      </c>
      <c r="AA418" t="n">
        <v>0.875</v>
      </c>
      <c r="AB418" t="n">
        <v>67.27944190588428</v>
      </c>
      <c r="AC418" t="n">
        <v>1.0051</v>
      </c>
      <c r="AD418" t="n">
        <v>67.623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303492.8044756601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103.221</v>
      </c>
      <c r="AQ418" t="n">
        <v>1.080821157758461</v>
      </c>
      <c r="AR418" t="n">
        <v>111.5634407249862</v>
      </c>
      <c r="AS418" t="n">
        <v>779.3099999999999</v>
      </c>
      <c r="AT418" t="n">
        <v>0.879</v>
      </c>
      <c r="AU418" t="n">
        <v>76.4224618874309</v>
      </c>
      <c r="AV418" t="n">
        <v>1.0036</v>
      </c>
      <c r="AW418" t="n">
        <v>76.69799999999999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302317.4897477527</v>
      </c>
    </row>
    <row r="419">
      <c r="A419" t="n">
        <v>280939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52725673.811</v>
      </c>
      <c r="P419" t="n">
        <v>1.4589e-08</v>
      </c>
      <c r="Q419" t="n">
        <v>0.769215</v>
      </c>
      <c r="R419" t="n">
        <v>66.89812414203533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103.221</v>
      </c>
      <c r="X419" t="n">
        <v>1.072776031070834</v>
      </c>
      <c r="Y419" t="n">
        <v>110.7330147031626</v>
      </c>
      <c r="Z419" t="n">
        <v>694.38</v>
      </c>
      <c r="AA419" t="n">
        <v>0.875</v>
      </c>
      <c r="AB419" t="n">
        <v>67.27944190588428</v>
      </c>
      <c r="AC419" t="n">
        <v>1</v>
      </c>
      <c r="AD419" t="n">
        <v>67.279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405731.7309326384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103.221</v>
      </c>
      <c r="AQ419" t="n">
        <v>1.080821157758461</v>
      </c>
      <c r="AR419" t="n">
        <v>111.5634407249862</v>
      </c>
      <c r="AS419" t="n">
        <v>779.3099999999999</v>
      </c>
      <c r="AT419" t="n">
        <v>0.879</v>
      </c>
      <c r="AU419" t="n">
        <v>76.4224618874309</v>
      </c>
      <c r="AV419" t="n">
        <v>1</v>
      </c>
      <c r="AW419" t="n">
        <v>76.422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404000.6483130894</v>
      </c>
    </row>
    <row r="420">
      <c r="A420" t="n">
        <v>280933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52725673.811</v>
      </c>
      <c r="P420" t="n">
        <v>1.4589e-08</v>
      </c>
      <c r="Q420" t="n">
        <v>0.769215</v>
      </c>
      <c r="R420" t="n">
        <v>150.5936524518613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103.221</v>
      </c>
      <c r="X420" t="n">
        <v>1.072776031070834</v>
      </c>
      <c r="Y420" t="n">
        <v>110.7330147031626</v>
      </c>
      <c r="Z420" t="n">
        <v>694.38</v>
      </c>
      <c r="AA420" t="n">
        <v>0.875</v>
      </c>
      <c r="AB420" t="n">
        <v>67.27944190588428</v>
      </c>
      <c r="AC420" t="n">
        <v>0.9827</v>
      </c>
      <c r="AD420" t="n">
        <v>66.116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907539.9665156055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103.221</v>
      </c>
      <c r="AQ420" t="n">
        <v>1.080821157758461</v>
      </c>
      <c r="AR420" t="n">
        <v>111.5634407249862</v>
      </c>
      <c r="AS420" t="n">
        <v>779.3099999999999</v>
      </c>
      <c r="AT420" t="n">
        <v>0.879</v>
      </c>
      <c r="AU420" t="n">
        <v>76.4224618874309</v>
      </c>
      <c r="AV420" t="n">
        <v>0.976</v>
      </c>
      <c r="AW420" t="n">
        <v>74.58799999999999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905381.9444166049</v>
      </c>
    </row>
    <row r="421">
      <c r="A421" t="n">
        <v>280819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52725673.811</v>
      </c>
      <c r="P421" t="n">
        <v>1.4589e-08</v>
      </c>
      <c r="Q421" t="n">
        <v>0.769215</v>
      </c>
      <c r="R421" t="n">
        <v>0.06075648346104712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103.221</v>
      </c>
      <c r="X421" t="n">
        <v>1.072776031070834</v>
      </c>
      <c r="Y421" t="n">
        <v>110.7330147031626</v>
      </c>
      <c r="Z421" t="n">
        <v>694.38</v>
      </c>
      <c r="AA421" t="n">
        <v>0.875</v>
      </c>
      <c r="AB421" t="n">
        <v>67.27944190588428</v>
      </c>
      <c r="AC421" t="n">
        <v>1.0077</v>
      </c>
      <c r="AD421" t="n">
        <v>67.797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377.8893481725628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103.221</v>
      </c>
      <c r="AQ421" t="n">
        <v>1.080821157758461</v>
      </c>
      <c r="AR421" t="n">
        <v>111.5634407249862</v>
      </c>
      <c r="AS421" t="n">
        <v>779.3099999999999</v>
      </c>
      <c r="AT421" t="n">
        <v>0.879</v>
      </c>
      <c r="AU421" t="n">
        <v>76.4224618874309</v>
      </c>
      <c r="AV421" t="n">
        <v>1.0097</v>
      </c>
      <c r="AW421" t="n">
        <v>77.164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377.0575615357394</v>
      </c>
    </row>
    <row r="422">
      <c r="A422" t="n">
        <v>280815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52725673.811</v>
      </c>
      <c r="P422" t="n">
        <v>1.4589e-08</v>
      </c>
      <c r="Q422" t="n">
        <v>0.769215</v>
      </c>
      <c r="R422" t="n">
        <v>21.44727892769847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103.221</v>
      </c>
      <c r="X422" t="n">
        <v>1.072776031070834</v>
      </c>
      <c r="Y422" t="n">
        <v>110.7330147031626</v>
      </c>
      <c r="Z422" t="n">
        <v>694.38</v>
      </c>
      <c r="AA422" t="n">
        <v>0.875</v>
      </c>
      <c r="AB422" t="n">
        <v>67.27944190588428</v>
      </c>
      <c r="AC422" t="n">
        <v>0.9989</v>
      </c>
      <c r="AD422" t="n">
        <v>67.205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129081.3189858777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103.221</v>
      </c>
      <c r="AQ422" t="n">
        <v>1.080821157758461</v>
      </c>
      <c r="AR422" t="n">
        <v>111.5634407249862</v>
      </c>
      <c r="AS422" t="n">
        <v>779.3099999999999</v>
      </c>
      <c r="AT422" t="n">
        <v>0.879</v>
      </c>
      <c r="AU422" t="n">
        <v>76.4224618874309</v>
      </c>
      <c r="AV422" t="n">
        <v>0.9927</v>
      </c>
      <c r="AW422" t="n">
        <v>75.86499999999999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128632.1700705739</v>
      </c>
    </row>
    <row r="423">
      <c r="A423" t="n">
        <v>280813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52725673.811</v>
      </c>
      <c r="P423" t="n">
        <v>1.4589e-08</v>
      </c>
      <c r="Q423" t="n">
        <v>0.769215</v>
      </c>
      <c r="R423" t="n">
        <v>42.02607861388916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103.221</v>
      </c>
      <c r="X423" t="n">
        <v>1.072776031070834</v>
      </c>
      <c r="Y423" t="n">
        <v>110.7330147031626</v>
      </c>
      <c r="Z423" t="n">
        <v>694.38</v>
      </c>
      <c r="AA423" t="n">
        <v>0.875</v>
      </c>
      <c r="AB423" t="n">
        <v>67.27944190588428</v>
      </c>
      <c r="AC423" t="n">
        <v>1.0051</v>
      </c>
      <c r="AD423" t="n">
        <v>67.623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252240.3809518955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103.221</v>
      </c>
      <c r="AQ423" t="n">
        <v>1.080821157758461</v>
      </c>
      <c r="AR423" t="n">
        <v>111.5634407249862</v>
      </c>
      <c r="AS423" t="n">
        <v>779.3099999999999</v>
      </c>
      <c r="AT423" t="n">
        <v>0.879</v>
      </c>
      <c r="AU423" t="n">
        <v>76.4224618874309</v>
      </c>
      <c r="AV423" t="n">
        <v>1.0036</v>
      </c>
      <c r="AW423" t="n">
        <v>76.69799999999999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251263.5477936335</v>
      </c>
    </row>
    <row r="424">
      <c r="A424" t="n">
        <v>280817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52725673.811</v>
      </c>
      <c r="P424" t="n">
        <v>1.4589e-08</v>
      </c>
      <c r="Q424" t="n">
        <v>0.769215</v>
      </c>
      <c r="R424" t="n">
        <v>79.33743375876999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103.221</v>
      </c>
      <c r="X424" t="n">
        <v>1.072776031070834</v>
      </c>
      <c r="Y424" t="n">
        <v>110.7330147031626</v>
      </c>
      <c r="Z424" t="n">
        <v>694.38</v>
      </c>
      <c r="AA424" t="n">
        <v>0.875</v>
      </c>
      <c r="AB424" t="n">
        <v>67.27944190588428</v>
      </c>
      <c r="AC424" t="n">
        <v>1</v>
      </c>
      <c r="AD424" t="n">
        <v>67.279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481175.141149779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103.221</v>
      </c>
      <c r="AQ424" t="n">
        <v>1.080821157758461</v>
      </c>
      <c r="AR424" t="n">
        <v>111.5634407249862</v>
      </c>
      <c r="AS424" t="n">
        <v>779.3099999999999</v>
      </c>
      <c r="AT424" t="n">
        <v>0.879</v>
      </c>
      <c r="AU424" t="n">
        <v>76.4224618874309</v>
      </c>
      <c r="AV424" t="n">
        <v>1</v>
      </c>
      <c r="AW424" t="n">
        <v>76.422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479122.1739788636</v>
      </c>
    </row>
    <row r="425">
      <c r="A425" t="n">
        <v>280811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52725673.811</v>
      </c>
      <c r="P425" t="n">
        <v>1.4589e-08</v>
      </c>
      <c r="Q425" t="n">
        <v>0.769215</v>
      </c>
      <c r="R425" t="n">
        <v>110.1357630096723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103.221</v>
      </c>
      <c r="X425" t="n">
        <v>1.072776031070834</v>
      </c>
      <c r="Y425" t="n">
        <v>110.7330147031626</v>
      </c>
      <c r="Z425" t="n">
        <v>694.38</v>
      </c>
      <c r="AA425" t="n">
        <v>0.875</v>
      </c>
      <c r="AB425" t="n">
        <v>67.27944190588428</v>
      </c>
      <c r="AC425" t="n">
        <v>0.9827</v>
      </c>
      <c r="AD425" t="n">
        <v>66.116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663723.9023465449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103.221</v>
      </c>
      <c r="AQ425" t="n">
        <v>1.080821157758461</v>
      </c>
      <c r="AR425" t="n">
        <v>111.5634407249862</v>
      </c>
      <c r="AS425" t="n">
        <v>779.3099999999999</v>
      </c>
      <c r="AT425" t="n">
        <v>0.879</v>
      </c>
      <c r="AU425" t="n">
        <v>76.4224618874309</v>
      </c>
      <c r="AV425" t="n">
        <v>0.976</v>
      </c>
      <c r="AW425" t="n">
        <v>74.58799999999999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662145.6458490399</v>
      </c>
    </row>
    <row r="426">
      <c r="A426" t="n">
        <v>281051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52725673.811</v>
      </c>
      <c r="P426" t="n">
        <v>1.4589e-08</v>
      </c>
      <c r="Q426" t="n">
        <v>0.769215</v>
      </c>
      <c r="R426" t="n">
        <v>0.1694326070778176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103.221</v>
      </c>
      <c r="X426" t="n">
        <v>1.072776031070834</v>
      </c>
      <c r="Y426" t="n">
        <v>110.7330147031626</v>
      </c>
      <c r="Z426" t="n">
        <v>694.38</v>
      </c>
      <c r="AA426" t="n">
        <v>0.875</v>
      </c>
      <c r="AB426" t="n">
        <v>67.27944190588428</v>
      </c>
      <c r="AC426" t="n">
        <v>1.0077</v>
      </c>
      <c r="AD426" t="n">
        <v>67.797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1053.826255248364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103.221</v>
      </c>
      <c r="AQ426" t="n">
        <v>1.080821157758461</v>
      </c>
      <c r="AR426" t="n">
        <v>111.5634407249862</v>
      </c>
      <c r="AS426" t="n">
        <v>779.3099999999999</v>
      </c>
      <c r="AT426" t="n">
        <v>0.879</v>
      </c>
      <c r="AU426" t="n">
        <v>76.4224618874309</v>
      </c>
      <c r="AV426" t="n">
        <v>1.0097</v>
      </c>
      <c r="AW426" t="n">
        <v>77.164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1051.506638141165</v>
      </c>
    </row>
    <row r="427">
      <c r="A427" t="n">
        <v>281049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52725673.811</v>
      </c>
      <c r="P427" t="n">
        <v>1.4589e-08</v>
      </c>
      <c r="Q427" t="n">
        <v>0.769215</v>
      </c>
      <c r="R427" t="n">
        <v>27.97625397920777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103.221</v>
      </c>
      <c r="X427" t="n">
        <v>1.072776031070834</v>
      </c>
      <c r="Y427" t="n">
        <v>110.7330147031626</v>
      </c>
      <c r="Z427" t="n">
        <v>694.38</v>
      </c>
      <c r="AA427" t="n">
        <v>0.875</v>
      </c>
      <c r="AB427" t="n">
        <v>67.27944190588428</v>
      </c>
      <c r="AC427" t="n">
        <v>1</v>
      </c>
      <c r="AD427" t="n">
        <v>67.279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169673.7254978244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103.221</v>
      </c>
      <c r="AQ427" t="n">
        <v>1.080821157758461</v>
      </c>
      <c r="AR427" t="n">
        <v>111.5634407249862</v>
      </c>
      <c r="AS427" t="n">
        <v>779.3099999999999</v>
      </c>
      <c r="AT427" t="n">
        <v>0.879</v>
      </c>
      <c r="AU427" t="n">
        <v>76.4224618874309</v>
      </c>
      <c r="AV427" t="n">
        <v>1</v>
      </c>
      <c r="AW427" t="n">
        <v>76.422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168949.8007593568</v>
      </c>
    </row>
    <row r="428">
      <c r="A428" t="n">
        <v>281043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52725673.811</v>
      </c>
      <c r="P428" t="n">
        <v>1.4589e-08</v>
      </c>
      <c r="Q428" t="n">
        <v>0.769215</v>
      </c>
      <c r="R428" t="n">
        <v>55.54509021514863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103.221</v>
      </c>
      <c r="X428" t="n">
        <v>1.072776031070834</v>
      </c>
      <c r="Y428" t="n">
        <v>110.7330147031626</v>
      </c>
      <c r="Z428" t="n">
        <v>694.38</v>
      </c>
      <c r="AA428" t="n">
        <v>0.875</v>
      </c>
      <c r="AB428" t="n">
        <v>67.27944190588428</v>
      </c>
      <c r="AC428" t="n">
        <v>0.9827</v>
      </c>
      <c r="AD428" t="n">
        <v>66.116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334737.8092849971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103.221</v>
      </c>
      <c r="AQ428" t="n">
        <v>1.080821157758461</v>
      </c>
      <c r="AR428" t="n">
        <v>111.5634407249862</v>
      </c>
      <c r="AS428" t="n">
        <v>779.3099999999999</v>
      </c>
      <c r="AT428" t="n">
        <v>0.879</v>
      </c>
      <c r="AU428" t="n">
        <v>76.4224618874309</v>
      </c>
      <c r="AV428" t="n">
        <v>0.976</v>
      </c>
      <c r="AW428" t="n">
        <v>74.58799999999999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333941.842587705</v>
      </c>
    </row>
    <row r="429">
      <c r="A429" t="n">
        <v>281047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52725673.811</v>
      </c>
      <c r="P429" t="n">
        <v>1.4589e-08</v>
      </c>
      <c r="Q429" t="n">
        <v>0.769215</v>
      </c>
      <c r="R429" t="n">
        <v>72.87306720317572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103.221</v>
      </c>
      <c r="X429" t="n">
        <v>1.072776031070834</v>
      </c>
      <c r="Y429" t="n">
        <v>110.7330147031626</v>
      </c>
      <c r="Z429" t="n">
        <v>694.38</v>
      </c>
      <c r="AA429" t="n">
        <v>0.875</v>
      </c>
      <c r="AB429" t="n">
        <v>67.27944190588428</v>
      </c>
      <c r="AC429" t="n">
        <v>0.9989</v>
      </c>
      <c r="AD429" t="n">
        <v>67.205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438589.5136088416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103.221</v>
      </c>
      <c r="AQ429" t="n">
        <v>1.080821157758461</v>
      </c>
      <c r="AR429" t="n">
        <v>111.5634407249862</v>
      </c>
      <c r="AS429" t="n">
        <v>779.3099999999999</v>
      </c>
      <c r="AT429" t="n">
        <v>0.879</v>
      </c>
      <c r="AU429" t="n">
        <v>76.4224618874309</v>
      </c>
      <c r="AV429" t="n">
        <v>0.9927</v>
      </c>
      <c r="AW429" t="n">
        <v>75.86499999999999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437063.4058354726</v>
      </c>
    </row>
    <row r="430">
      <c r="A430" t="n">
        <v>281045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52725673.811</v>
      </c>
      <c r="P430" t="n">
        <v>1.4589e-08</v>
      </c>
      <c r="Q430" t="n">
        <v>0.769215</v>
      </c>
      <c r="R430" t="n">
        <v>74.93328544155381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103.221</v>
      </c>
      <c r="X430" t="n">
        <v>1.072776031070834</v>
      </c>
      <c r="Y430" t="n">
        <v>110.7330147031626</v>
      </c>
      <c r="Z430" t="n">
        <v>694.38</v>
      </c>
      <c r="AA430" t="n">
        <v>0.875</v>
      </c>
      <c r="AB430" t="n">
        <v>67.27944190588428</v>
      </c>
      <c r="AC430" t="n">
        <v>1.0051</v>
      </c>
      <c r="AD430" t="n">
        <v>67.623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449749.3244470355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103.221</v>
      </c>
      <c r="AQ430" t="n">
        <v>1.080821157758461</v>
      </c>
      <c r="AR430" t="n">
        <v>111.5634407249862</v>
      </c>
      <c r="AS430" t="n">
        <v>779.3099999999999</v>
      </c>
      <c r="AT430" t="n">
        <v>0.879</v>
      </c>
      <c r="AU430" t="n">
        <v>76.4224618874309</v>
      </c>
      <c r="AV430" t="n">
        <v>1.0036</v>
      </c>
      <c r="AW430" t="n">
        <v>76.69799999999999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448007.6126268747</v>
      </c>
    </row>
    <row r="431">
      <c r="A431" t="n">
        <v>281157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52725673.811</v>
      </c>
      <c r="P431" t="n">
        <v>1.4589e-08</v>
      </c>
      <c r="Q431" t="n">
        <v>0.769215</v>
      </c>
      <c r="R431" t="n">
        <v>0.1295683100912385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103.221</v>
      </c>
      <c r="X431" t="n">
        <v>1.072776031070834</v>
      </c>
      <c r="Y431" t="n">
        <v>110.7330147031626</v>
      </c>
      <c r="Z431" t="n">
        <v>694.38</v>
      </c>
      <c r="AA431" t="n">
        <v>0.875</v>
      </c>
      <c r="AB431" t="n">
        <v>67.27944190588428</v>
      </c>
      <c r="AC431" t="n">
        <v>1.0077</v>
      </c>
      <c r="AD431" t="n">
        <v>67.797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805.8808123019494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103.221</v>
      </c>
      <c r="AQ431" t="n">
        <v>1.080821157758461</v>
      </c>
      <c r="AR431" t="n">
        <v>111.5634407249862</v>
      </c>
      <c r="AS431" t="n">
        <v>779.3099999999999</v>
      </c>
      <c r="AT431" t="n">
        <v>0.879</v>
      </c>
      <c r="AU431" t="n">
        <v>76.4224618874309</v>
      </c>
      <c r="AV431" t="n">
        <v>1.0097</v>
      </c>
      <c r="AW431" t="n">
        <v>77.164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804.1069573526453</v>
      </c>
    </row>
    <row r="432">
      <c r="A432" t="n">
        <v>281155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52725673.811</v>
      </c>
      <c r="P432" t="n">
        <v>1.4589e-08</v>
      </c>
      <c r="Q432" t="n">
        <v>0.769215</v>
      </c>
      <c r="R432" t="n">
        <v>33.03682633919303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103.221</v>
      </c>
      <c r="X432" t="n">
        <v>1.072776031070834</v>
      </c>
      <c r="Y432" t="n">
        <v>110.7330147031626</v>
      </c>
      <c r="Z432" t="n">
        <v>694.38</v>
      </c>
      <c r="AA432" t="n">
        <v>0.875</v>
      </c>
      <c r="AB432" t="n">
        <v>67.27944190588428</v>
      </c>
      <c r="AC432" t="n">
        <v>1</v>
      </c>
      <c r="AD432" t="n">
        <v>67.279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200365.6889790028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103.221</v>
      </c>
      <c r="AQ432" t="n">
        <v>1.080821157758461</v>
      </c>
      <c r="AR432" t="n">
        <v>111.5634407249862</v>
      </c>
      <c r="AS432" t="n">
        <v>779.3099999999999</v>
      </c>
      <c r="AT432" t="n">
        <v>0.879</v>
      </c>
      <c r="AU432" t="n">
        <v>76.4224618874309</v>
      </c>
      <c r="AV432" t="n">
        <v>1</v>
      </c>
      <c r="AW432" t="n">
        <v>76.422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199510.8148459193</v>
      </c>
    </row>
    <row r="433">
      <c r="A433" t="n">
        <v>281151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52725673.811</v>
      </c>
      <c r="P433" t="n">
        <v>1.4589e-08</v>
      </c>
      <c r="Q433" t="n">
        <v>0.769215</v>
      </c>
      <c r="R433" t="n">
        <v>51.58725203719055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103.221</v>
      </c>
      <c r="X433" t="n">
        <v>1.072776031070834</v>
      </c>
      <c r="Y433" t="n">
        <v>110.7330147031626</v>
      </c>
      <c r="Z433" t="n">
        <v>694.38</v>
      </c>
      <c r="AA433" t="n">
        <v>0.875</v>
      </c>
      <c r="AB433" t="n">
        <v>67.27944190588428</v>
      </c>
      <c r="AC433" t="n">
        <v>1.0051</v>
      </c>
      <c r="AD433" t="n">
        <v>67.623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309626.5113305608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103.221</v>
      </c>
      <c r="AQ433" t="n">
        <v>1.080821157758461</v>
      </c>
      <c r="AR433" t="n">
        <v>111.5634407249862</v>
      </c>
      <c r="AS433" t="n">
        <v>779.3099999999999</v>
      </c>
      <c r="AT433" t="n">
        <v>0.879</v>
      </c>
      <c r="AU433" t="n">
        <v>76.4224618874309</v>
      </c>
      <c r="AV433" t="n">
        <v>1.0036</v>
      </c>
      <c r="AW433" t="n">
        <v>76.69799999999999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308427.4430378343</v>
      </c>
    </row>
    <row r="434">
      <c r="A434" t="n">
        <v>281153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52725673.811</v>
      </c>
      <c r="P434" t="n">
        <v>1.4589e-08</v>
      </c>
      <c r="Q434" t="n">
        <v>0.769215</v>
      </c>
      <c r="R434" t="n">
        <v>54.71213939600312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103.221</v>
      </c>
      <c r="X434" t="n">
        <v>1.072776031070834</v>
      </c>
      <c r="Y434" t="n">
        <v>110.7330147031626</v>
      </c>
      <c r="Z434" t="n">
        <v>694.38</v>
      </c>
      <c r="AA434" t="n">
        <v>0.875</v>
      </c>
      <c r="AB434" t="n">
        <v>67.27944190588428</v>
      </c>
      <c r="AC434" t="n">
        <v>0.9989</v>
      </c>
      <c r="AD434" t="n">
        <v>67.205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329287.2322677043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103.221</v>
      </c>
      <c r="AQ434" t="n">
        <v>1.080821157758461</v>
      </c>
      <c r="AR434" t="n">
        <v>111.5634407249862</v>
      </c>
      <c r="AS434" t="n">
        <v>779.3099999999999</v>
      </c>
      <c r="AT434" t="n">
        <v>0.879</v>
      </c>
      <c r="AU434" t="n">
        <v>76.4224618874309</v>
      </c>
      <c r="AV434" t="n">
        <v>0.9927</v>
      </c>
      <c r="AW434" t="n">
        <v>75.86499999999999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328141.4506444732</v>
      </c>
    </row>
    <row r="435">
      <c r="A435" t="n">
        <v>281149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52725673.811</v>
      </c>
      <c r="P435" t="n">
        <v>1.4589e-08</v>
      </c>
      <c r="Q435" t="n">
        <v>0.769215</v>
      </c>
      <c r="R435" t="n">
        <v>89.82104529338328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103.221</v>
      </c>
      <c r="X435" t="n">
        <v>1.072776031070834</v>
      </c>
      <c r="Y435" t="n">
        <v>110.7330147031626</v>
      </c>
      <c r="Z435" t="n">
        <v>694.38</v>
      </c>
      <c r="AA435" t="n">
        <v>0.875</v>
      </c>
      <c r="AB435" t="n">
        <v>67.27944190588428</v>
      </c>
      <c r="AC435" t="n">
        <v>0.9827</v>
      </c>
      <c r="AD435" t="n">
        <v>66.116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541298.9665285606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103.221</v>
      </c>
      <c r="AQ435" t="n">
        <v>1.080821157758461</v>
      </c>
      <c r="AR435" t="n">
        <v>111.5634407249862</v>
      </c>
      <c r="AS435" t="n">
        <v>779.3099999999999</v>
      </c>
      <c r="AT435" t="n">
        <v>0.879</v>
      </c>
      <c r="AU435" t="n">
        <v>76.4224618874309</v>
      </c>
      <c r="AV435" t="n">
        <v>0.976</v>
      </c>
      <c r="AW435" t="n">
        <v>74.58799999999999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540011.8219674019</v>
      </c>
    </row>
    <row r="436">
      <c r="A436" t="n">
        <v>281137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52725673.811</v>
      </c>
      <c r="P436" t="n">
        <v>1.4589e-08</v>
      </c>
      <c r="Q436" t="n">
        <v>0.769215</v>
      </c>
      <c r="R436" t="n">
        <v>0.2133452916769696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103.221</v>
      </c>
      <c r="X436" t="n">
        <v>1.072776031070834</v>
      </c>
      <c r="Y436" t="n">
        <v>110.7330147031626</v>
      </c>
      <c r="Z436" t="n">
        <v>694.38</v>
      </c>
      <c r="AA436" t="n">
        <v>0.875</v>
      </c>
      <c r="AB436" t="n">
        <v>67.27944190588428</v>
      </c>
      <c r="AC436" t="n">
        <v>1.0077</v>
      </c>
      <c r="AD436" t="n">
        <v>67.797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1326.95160441904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103.221</v>
      </c>
      <c r="AQ436" t="n">
        <v>1.080821157758461</v>
      </c>
      <c r="AR436" t="n">
        <v>111.5634407249862</v>
      </c>
      <c r="AS436" t="n">
        <v>779.3099999999999</v>
      </c>
      <c r="AT436" t="n">
        <v>0.879</v>
      </c>
      <c r="AU436" t="n">
        <v>76.4224618874309</v>
      </c>
      <c r="AV436" t="n">
        <v>1.0097</v>
      </c>
      <c r="AW436" t="n">
        <v>77.164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1324.030800703337</v>
      </c>
    </row>
    <row r="437">
      <c r="A437" t="n">
        <v>281135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52725673.811</v>
      </c>
      <c r="P437" t="n">
        <v>1.4589e-08</v>
      </c>
      <c r="Q437" t="n">
        <v>0.769215</v>
      </c>
      <c r="R437" t="n">
        <v>30.1089558704925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103.221</v>
      </c>
      <c r="X437" t="n">
        <v>1.072776031070834</v>
      </c>
      <c r="Y437" t="n">
        <v>110.7330147031626</v>
      </c>
      <c r="Z437" t="n">
        <v>694.38</v>
      </c>
      <c r="AA437" t="n">
        <v>0.875</v>
      </c>
      <c r="AB437" t="n">
        <v>67.27944190588428</v>
      </c>
      <c r="AC437" t="n">
        <v>1</v>
      </c>
      <c r="AD437" t="n">
        <v>67.279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182608.3905726938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103.221</v>
      </c>
      <c r="AQ437" t="n">
        <v>1.080821157758461</v>
      </c>
      <c r="AR437" t="n">
        <v>111.5634407249862</v>
      </c>
      <c r="AS437" t="n">
        <v>779.3099999999999</v>
      </c>
      <c r="AT437" t="n">
        <v>0.879</v>
      </c>
      <c r="AU437" t="n">
        <v>76.4224618874309</v>
      </c>
      <c r="AV437" t="n">
        <v>1</v>
      </c>
      <c r="AW437" t="n">
        <v>76.422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181829.2791870066</v>
      </c>
    </row>
    <row r="438">
      <c r="A438" t="n">
        <v>281129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52725673.811</v>
      </c>
      <c r="P438" t="n">
        <v>1.4589e-08</v>
      </c>
      <c r="Q438" t="n">
        <v>0.769215</v>
      </c>
      <c r="R438" t="n">
        <v>47.49841632441469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103.221</v>
      </c>
      <c r="X438" t="n">
        <v>1.072776031070834</v>
      </c>
      <c r="Y438" t="n">
        <v>110.7330147031626</v>
      </c>
      <c r="Z438" t="n">
        <v>694.38</v>
      </c>
      <c r="AA438" t="n">
        <v>0.875</v>
      </c>
      <c r="AB438" t="n">
        <v>67.27944190588428</v>
      </c>
      <c r="AC438" t="n">
        <v>0.9827</v>
      </c>
      <c r="AD438" t="n">
        <v>66.116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286245.2066124306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103.221</v>
      </c>
      <c r="AQ438" t="n">
        <v>1.080821157758461</v>
      </c>
      <c r="AR438" t="n">
        <v>111.5634407249862</v>
      </c>
      <c r="AS438" t="n">
        <v>779.3099999999999</v>
      </c>
      <c r="AT438" t="n">
        <v>0.879</v>
      </c>
      <c r="AU438" t="n">
        <v>76.4224618874309</v>
      </c>
      <c r="AV438" t="n">
        <v>0.976</v>
      </c>
      <c r="AW438" t="n">
        <v>74.58799999999999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285564.5495566601</v>
      </c>
    </row>
    <row r="439">
      <c r="A439" t="n">
        <v>281133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52725673.811</v>
      </c>
      <c r="P439" t="n">
        <v>1.4589e-08</v>
      </c>
      <c r="Q439" t="n">
        <v>0.769215</v>
      </c>
      <c r="R439" t="n">
        <v>52.85383129216353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103.221</v>
      </c>
      <c r="X439" t="n">
        <v>1.072776031070834</v>
      </c>
      <c r="Y439" t="n">
        <v>110.7330147031626</v>
      </c>
      <c r="Z439" t="n">
        <v>694.38</v>
      </c>
      <c r="AA439" t="n">
        <v>0.875</v>
      </c>
      <c r="AB439" t="n">
        <v>67.27944190588428</v>
      </c>
      <c r="AC439" t="n">
        <v>0.9989</v>
      </c>
      <c r="AD439" t="n">
        <v>67.205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318102.9294974367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103.221</v>
      </c>
      <c r="AQ439" t="n">
        <v>1.080821157758461</v>
      </c>
      <c r="AR439" t="n">
        <v>111.5634407249862</v>
      </c>
      <c r="AS439" t="n">
        <v>779.3099999999999</v>
      </c>
      <c r="AT439" t="n">
        <v>0.879</v>
      </c>
      <c r="AU439" t="n">
        <v>76.4224618874309</v>
      </c>
      <c r="AV439" t="n">
        <v>0.9927</v>
      </c>
      <c r="AW439" t="n">
        <v>75.86499999999999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316996.0645625162</v>
      </c>
    </row>
    <row r="440">
      <c r="A440" t="n">
        <v>281131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52725673.811</v>
      </c>
      <c r="P440" t="n">
        <v>1.4589e-08</v>
      </c>
      <c r="Q440" t="n">
        <v>0.769215</v>
      </c>
      <c r="R440" t="n">
        <v>94.86036757036531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103.221</v>
      </c>
      <c r="X440" t="n">
        <v>1.072776031070834</v>
      </c>
      <c r="Y440" t="n">
        <v>110.7330147031626</v>
      </c>
      <c r="Z440" t="n">
        <v>694.38</v>
      </c>
      <c r="AA440" t="n">
        <v>0.875</v>
      </c>
      <c r="AB440" t="n">
        <v>67.27944190588428</v>
      </c>
      <c r="AC440" t="n">
        <v>1.0051</v>
      </c>
      <c r="AD440" t="n">
        <v>67.623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569351.6036320829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103.221</v>
      </c>
      <c r="AQ440" t="n">
        <v>1.080821157758461</v>
      </c>
      <c r="AR440" t="n">
        <v>111.5634407249862</v>
      </c>
      <c r="AS440" t="n">
        <v>779.3099999999999</v>
      </c>
      <c r="AT440" t="n">
        <v>0.879</v>
      </c>
      <c r="AU440" t="n">
        <v>76.4224618874309</v>
      </c>
      <c r="AV440" t="n">
        <v>1.0036</v>
      </c>
      <c r="AW440" t="n">
        <v>76.69799999999999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567146.7166784611</v>
      </c>
    </row>
    <row r="441">
      <c r="A441" t="n">
        <v>281127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52725673.811</v>
      </c>
      <c r="P441" t="n">
        <v>1.4589e-08</v>
      </c>
      <c r="Q441" t="n">
        <v>0.769215</v>
      </c>
      <c r="R441" t="n">
        <v>0.1200449788038112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103.221</v>
      </c>
      <c r="X441" t="n">
        <v>1.072776031070834</v>
      </c>
      <c r="Y441" t="n">
        <v>110.7330147031626</v>
      </c>
      <c r="Z441" t="n">
        <v>694.38</v>
      </c>
      <c r="AA441" t="n">
        <v>0.875</v>
      </c>
      <c r="AB441" t="n">
        <v>67.27944190588428</v>
      </c>
      <c r="AC441" t="n">
        <v>1.0077</v>
      </c>
      <c r="AD441" t="n">
        <v>67.797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746.6481963302804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103.221</v>
      </c>
      <c r="AQ441" t="n">
        <v>1.080821157758461</v>
      </c>
      <c r="AR441" t="n">
        <v>111.5634407249862</v>
      </c>
      <c r="AS441" t="n">
        <v>779.3099999999999</v>
      </c>
      <c r="AT441" t="n">
        <v>0.879</v>
      </c>
      <c r="AU441" t="n">
        <v>76.4224618874309</v>
      </c>
      <c r="AV441" t="n">
        <v>1.0097</v>
      </c>
      <c r="AW441" t="n">
        <v>77.164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745.0047205479668</v>
      </c>
    </row>
    <row r="442">
      <c r="A442" t="n">
        <v>281125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52725673.811</v>
      </c>
      <c r="P442" t="n">
        <v>1.4589e-08</v>
      </c>
      <c r="Q442" t="n">
        <v>0.769215</v>
      </c>
      <c r="R442" t="n">
        <v>28.48749229874882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103.221</v>
      </c>
      <c r="X442" t="n">
        <v>1.072776031070834</v>
      </c>
      <c r="Y442" t="n">
        <v>110.7330147031626</v>
      </c>
      <c r="Z442" t="n">
        <v>694.38</v>
      </c>
      <c r="AA442" t="n">
        <v>0.875</v>
      </c>
      <c r="AB442" t="n">
        <v>67.27944190588428</v>
      </c>
      <c r="AC442" t="n">
        <v>1</v>
      </c>
      <c r="AD442" t="n">
        <v>67.279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172774.3447000323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103.221</v>
      </c>
      <c r="AQ442" t="n">
        <v>1.080821157758461</v>
      </c>
      <c r="AR442" t="n">
        <v>111.5634407249862</v>
      </c>
      <c r="AS442" t="n">
        <v>779.3099999999999</v>
      </c>
      <c r="AT442" t="n">
        <v>0.879</v>
      </c>
      <c r="AU442" t="n">
        <v>76.4224618874309</v>
      </c>
      <c r="AV442" t="n">
        <v>1</v>
      </c>
      <c r="AW442" t="n">
        <v>76.422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172037.1909543129</v>
      </c>
    </row>
    <row r="443">
      <c r="A443" t="n">
        <v>281121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52725673.811</v>
      </c>
      <c r="P443" t="n">
        <v>1.4589e-08</v>
      </c>
      <c r="Q443" t="n">
        <v>0.769215</v>
      </c>
      <c r="R443" t="n">
        <v>45.94442990276729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103.221</v>
      </c>
      <c r="X443" t="n">
        <v>1.072776031070834</v>
      </c>
      <c r="Y443" t="n">
        <v>110.7330147031626</v>
      </c>
      <c r="Z443" t="n">
        <v>694.38</v>
      </c>
      <c r="AA443" t="n">
        <v>0.875</v>
      </c>
      <c r="AB443" t="n">
        <v>67.27944190588428</v>
      </c>
      <c r="AC443" t="n">
        <v>1.0051</v>
      </c>
      <c r="AD443" t="n">
        <v>67.623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275758.3120653476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103.221</v>
      </c>
      <c r="AQ443" t="n">
        <v>1.080821157758461</v>
      </c>
      <c r="AR443" t="n">
        <v>111.5634407249862</v>
      </c>
      <c r="AS443" t="n">
        <v>779.3099999999999</v>
      </c>
      <c r="AT443" t="n">
        <v>0.879</v>
      </c>
      <c r="AU443" t="n">
        <v>76.4224618874309</v>
      </c>
      <c r="AV443" t="n">
        <v>1.0036</v>
      </c>
      <c r="AW443" t="n">
        <v>76.69799999999999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274690.4027089026</v>
      </c>
    </row>
    <row r="444">
      <c r="A444" t="n">
        <v>281123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52725673.811</v>
      </c>
      <c r="P444" t="n">
        <v>1.4589e-08</v>
      </c>
      <c r="Q444" t="n">
        <v>0.769215</v>
      </c>
      <c r="R444" t="n">
        <v>49.17975751041566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103.221</v>
      </c>
      <c r="X444" t="n">
        <v>1.072776031070834</v>
      </c>
      <c r="Y444" t="n">
        <v>110.7330147031626</v>
      </c>
      <c r="Z444" t="n">
        <v>694.38</v>
      </c>
      <c r="AA444" t="n">
        <v>0.875</v>
      </c>
      <c r="AB444" t="n">
        <v>67.27944190588428</v>
      </c>
      <c r="AC444" t="n">
        <v>0.9989</v>
      </c>
      <c r="AD444" t="n">
        <v>67.205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295990.3672745916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103.221</v>
      </c>
      <c r="AQ444" t="n">
        <v>1.080821157758461</v>
      </c>
      <c r="AR444" t="n">
        <v>111.5634407249862</v>
      </c>
      <c r="AS444" t="n">
        <v>779.3099999999999</v>
      </c>
      <c r="AT444" t="n">
        <v>0.879</v>
      </c>
      <c r="AU444" t="n">
        <v>76.4224618874309</v>
      </c>
      <c r="AV444" t="n">
        <v>0.9927</v>
      </c>
      <c r="AW444" t="n">
        <v>75.86499999999999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294960.4447928084</v>
      </c>
    </row>
    <row r="445">
      <c r="A445" t="n">
        <v>281119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52725673.811</v>
      </c>
      <c r="P445" t="n">
        <v>1.4589e-08</v>
      </c>
      <c r="Q445" t="n">
        <v>0.769215</v>
      </c>
      <c r="R445" t="n">
        <v>76.08491216513245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103.221</v>
      </c>
      <c r="X445" t="n">
        <v>1.072776031070834</v>
      </c>
      <c r="Y445" t="n">
        <v>110.7330147031626</v>
      </c>
      <c r="Z445" t="n">
        <v>694.38</v>
      </c>
      <c r="AA445" t="n">
        <v>0.875</v>
      </c>
      <c r="AB445" t="n">
        <v>67.27944190588428</v>
      </c>
      <c r="AC445" t="n">
        <v>0.9827</v>
      </c>
      <c r="AD445" t="n">
        <v>66.116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458519.3168135664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103.221</v>
      </c>
      <c r="AQ445" t="n">
        <v>1.080821157758461</v>
      </c>
      <c r="AR445" t="n">
        <v>111.5634407249862</v>
      </c>
      <c r="AS445" t="n">
        <v>779.3099999999999</v>
      </c>
      <c r="AT445" t="n">
        <v>0.879</v>
      </c>
      <c r="AU445" t="n">
        <v>76.4224618874309</v>
      </c>
      <c r="AV445" t="n">
        <v>0.976</v>
      </c>
      <c r="AW445" t="n">
        <v>74.58799999999999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457429.0124137488</v>
      </c>
    </row>
    <row r="446">
      <c r="A446" t="n">
        <v>281177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52725673.811</v>
      </c>
      <c r="P446" t="n">
        <v>1.4589e-08</v>
      </c>
      <c r="Q446" t="n">
        <v>0.769215</v>
      </c>
      <c r="R446" t="n">
        <v>0.05455379467216016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103.221</v>
      </c>
      <c r="X446" t="n">
        <v>1.072776031070834</v>
      </c>
      <c r="Y446" t="n">
        <v>110.7330147031626</v>
      </c>
      <c r="Z446" t="n">
        <v>694.38</v>
      </c>
      <c r="AA446" t="n">
        <v>0.875</v>
      </c>
      <c r="AB446" t="n">
        <v>67.27944190588428</v>
      </c>
      <c r="AC446" t="n">
        <v>1.0077</v>
      </c>
      <c r="AD446" t="n">
        <v>67.797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339.3102552128374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103.221</v>
      </c>
      <c r="AQ446" t="n">
        <v>1.080821157758461</v>
      </c>
      <c r="AR446" t="n">
        <v>111.5634407249862</v>
      </c>
      <c r="AS446" t="n">
        <v>779.3099999999999</v>
      </c>
      <c r="AT446" t="n">
        <v>0.879</v>
      </c>
      <c r="AU446" t="n">
        <v>76.4224618874309</v>
      </c>
      <c r="AV446" t="n">
        <v>1.0097</v>
      </c>
      <c r="AW446" t="n">
        <v>77.164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338.5633864868782</v>
      </c>
    </row>
    <row r="447">
      <c r="A447" t="n">
        <v>281175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52725673.811</v>
      </c>
      <c r="P447" t="n">
        <v>1.4589e-08</v>
      </c>
      <c r="Q447" t="n">
        <v>0.769215</v>
      </c>
      <c r="R447" t="n">
        <v>24.06418006335751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103.221</v>
      </c>
      <c r="X447" t="n">
        <v>1.072776031070834</v>
      </c>
      <c r="Y447" t="n">
        <v>110.7330147031626</v>
      </c>
      <c r="Z447" t="n">
        <v>694.38</v>
      </c>
      <c r="AA447" t="n">
        <v>0.875</v>
      </c>
      <c r="AB447" t="n">
        <v>67.27944190588428</v>
      </c>
      <c r="AC447" t="n">
        <v>1</v>
      </c>
      <c r="AD447" t="n">
        <v>67.279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145947.3125113502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103.221</v>
      </c>
      <c r="AQ447" t="n">
        <v>1.080821157758461</v>
      </c>
      <c r="AR447" t="n">
        <v>111.5634407249862</v>
      </c>
      <c r="AS447" t="n">
        <v>779.3099999999999</v>
      </c>
      <c r="AT447" t="n">
        <v>0.879</v>
      </c>
      <c r="AU447" t="n">
        <v>76.4224618874309</v>
      </c>
      <c r="AV447" t="n">
        <v>1</v>
      </c>
      <c r="AW447" t="n">
        <v>76.422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145324.6181623587</v>
      </c>
    </row>
    <row r="448">
      <c r="A448" t="n">
        <v>281171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52725673.811</v>
      </c>
      <c r="P448" t="n">
        <v>1.4589e-08</v>
      </c>
      <c r="Q448" t="n">
        <v>0.769215</v>
      </c>
      <c r="R448" t="n">
        <v>28.36906843994285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103.221</v>
      </c>
      <c r="X448" t="n">
        <v>1.072776031070834</v>
      </c>
      <c r="Y448" t="n">
        <v>110.7330147031626</v>
      </c>
      <c r="Z448" t="n">
        <v>694.38</v>
      </c>
      <c r="AA448" t="n">
        <v>0.875</v>
      </c>
      <c r="AB448" t="n">
        <v>67.27944190588428</v>
      </c>
      <c r="AC448" t="n">
        <v>1.0051</v>
      </c>
      <c r="AD448" t="n">
        <v>67.623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170271.0523217043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103.221</v>
      </c>
      <c r="AQ448" t="n">
        <v>1.080821157758461</v>
      </c>
      <c r="AR448" t="n">
        <v>111.5634407249862</v>
      </c>
      <c r="AS448" t="n">
        <v>779.3099999999999</v>
      </c>
      <c r="AT448" t="n">
        <v>0.879</v>
      </c>
      <c r="AU448" t="n">
        <v>76.4224618874309</v>
      </c>
      <c r="AV448" t="n">
        <v>1.0036</v>
      </c>
      <c r="AW448" t="n">
        <v>76.69799999999999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169611.6558794205</v>
      </c>
    </row>
    <row r="449">
      <c r="A449" t="n">
        <v>281173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52725673.811</v>
      </c>
      <c r="P449" t="n">
        <v>1.4589e-08</v>
      </c>
      <c r="Q449" t="n">
        <v>0.769215</v>
      </c>
      <c r="R449" t="n">
        <v>28.43453971083983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103.221</v>
      </c>
      <c r="X449" t="n">
        <v>1.072776031070834</v>
      </c>
      <c r="Y449" t="n">
        <v>110.7330147031626</v>
      </c>
      <c r="Z449" t="n">
        <v>694.38</v>
      </c>
      <c r="AA449" t="n">
        <v>0.875</v>
      </c>
      <c r="AB449" t="n">
        <v>67.27944190588428</v>
      </c>
      <c r="AC449" t="n">
        <v>0.9989</v>
      </c>
      <c r="AD449" t="n">
        <v>67.205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171134.4316920018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103.221</v>
      </c>
      <c r="AQ449" t="n">
        <v>1.080821157758461</v>
      </c>
      <c r="AR449" t="n">
        <v>111.5634407249862</v>
      </c>
      <c r="AS449" t="n">
        <v>779.3099999999999</v>
      </c>
      <c r="AT449" t="n">
        <v>0.879</v>
      </c>
      <c r="AU449" t="n">
        <v>76.4224618874309</v>
      </c>
      <c r="AV449" t="n">
        <v>0.9927</v>
      </c>
      <c r="AW449" t="n">
        <v>75.86499999999999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170538.9555613774</v>
      </c>
    </row>
    <row r="450">
      <c r="A450" t="n">
        <v>281169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52725673.811</v>
      </c>
      <c r="P450" t="n">
        <v>1.4589e-08</v>
      </c>
      <c r="Q450" t="n">
        <v>0.769215</v>
      </c>
      <c r="R450" t="n">
        <v>89.47683671737042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103.221</v>
      </c>
      <c r="X450" t="n">
        <v>1.072776031070834</v>
      </c>
      <c r="Y450" t="n">
        <v>110.7330147031626</v>
      </c>
      <c r="Z450" t="n">
        <v>694.38</v>
      </c>
      <c r="AA450" t="n">
        <v>0.875</v>
      </c>
      <c r="AB450" t="n">
        <v>67.27944190588428</v>
      </c>
      <c r="AC450" t="n">
        <v>0.9827</v>
      </c>
      <c r="AD450" t="n">
        <v>66.116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539224.6225275812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103.221</v>
      </c>
      <c r="AQ450" t="n">
        <v>1.080821157758461</v>
      </c>
      <c r="AR450" t="n">
        <v>111.5634407249862</v>
      </c>
      <c r="AS450" t="n">
        <v>779.3099999999999</v>
      </c>
      <c r="AT450" t="n">
        <v>0.879</v>
      </c>
      <c r="AU450" t="n">
        <v>76.4224618874309</v>
      </c>
      <c r="AV450" t="n">
        <v>0.976</v>
      </c>
      <c r="AW450" t="n">
        <v>74.58799999999999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537942.4105097376</v>
      </c>
    </row>
    <row r="451">
      <c r="A451" t="n">
        <v>280921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52725673.811</v>
      </c>
      <c r="P451" t="n">
        <v>1.4589e-08</v>
      </c>
      <c r="Q451" t="n">
        <v>0.769215</v>
      </c>
      <c r="R451" t="n">
        <v>0.1216529835223437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103.221</v>
      </c>
      <c r="X451" t="n">
        <v>1.072776031070834</v>
      </c>
      <c r="Y451" t="n">
        <v>110.7330147031626</v>
      </c>
      <c r="Z451" t="n">
        <v>694.38</v>
      </c>
      <c r="AA451" t="n">
        <v>0.875</v>
      </c>
      <c r="AB451" t="n">
        <v>67.27944190588428</v>
      </c>
      <c r="AC451" t="n">
        <v>1.0077</v>
      </c>
      <c r="AD451" t="n">
        <v>67.797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756.6495627743116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103.221</v>
      </c>
      <c r="AQ451" t="n">
        <v>1.080821157758461</v>
      </c>
      <c r="AR451" t="n">
        <v>111.5634407249862</v>
      </c>
      <c r="AS451" t="n">
        <v>779.3099999999999</v>
      </c>
      <c r="AT451" t="n">
        <v>0.879</v>
      </c>
      <c r="AU451" t="n">
        <v>76.4224618874309</v>
      </c>
      <c r="AV451" t="n">
        <v>1.0097</v>
      </c>
      <c r="AW451" t="n">
        <v>77.164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754.9840726033989</v>
      </c>
    </row>
    <row r="452">
      <c r="A452" t="n">
        <v>280919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52725673.811</v>
      </c>
      <c r="P452" t="n">
        <v>1.4589e-08</v>
      </c>
      <c r="Q452" t="n">
        <v>0.769215</v>
      </c>
      <c r="R452" t="n">
        <v>25.13808386349874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103.221</v>
      </c>
      <c r="X452" t="n">
        <v>1.072776031070834</v>
      </c>
      <c r="Y452" t="n">
        <v>110.7330147031626</v>
      </c>
      <c r="Z452" t="n">
        <v>694.38</v>
      </c>
      <c r="AA452" t="n">
        <v>0.875</v>
      </c>
      <c r="AB452" t="n">
        <v>67.27944190588428</v>
      </c>
      <c r="AC452" t="n">
        <v>1</v>
      </c>
      <c r="AD452" t="n">
        <v>67.279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152460.4525025605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103.221</v>
      </c>
      <c r="AQ452" t="n">
        <v>1.080821157758461</v>
      </c>
      <c r="AR452" t="n">
        <v>111.5634407249862</v>
      </c>
      <c r="AS452" t="n">
        <v>779.3099999999999</v>
      </c>
      <c r="AT452" t="n">
        <v>0.879</v>
      </c>
      <c r="AU452" t="n">
        <v>76.4224618874309</v>
      </c>
      <c r="AV452" t="n">
        <v>1</v>
      </c>
      <c r="AW452" t="n">
        <v>76.422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151809.969389275</v>
      </c>
    </row>
    <row r="453">
      <c r="A453" t="n">
        <v>280915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52725673.811</v>
      </c>
      <c r="P453" t="n">
        <v>1.4589e-08</v>
      </c>
      <c r="Q453" t="n">
        <v>0.769215</v>
      </c>
      <c r="R453" t="n">
        <v>48.29455112020208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103.221</v>
      </c>
      <c r="X453" t="n">
        <v>1.072776031070834</v>
      </c>
      <c r="Y453" t="n">
        <v>110.7330147031626</v>
      </c>
      <c r="Z453" t="n">
        <v>694.38</v>
      </c>
      <c r="AA453" t="n">
        <v>0.875</v>
      </c>
      <c r="AB453" t="n">
        <v>67.27944190588428</v>
      </c>
      <c r="AC453" t="n">
        <v>1.0051</v>
      </c>
      <c r="AD453" t="n">
        <v>67.623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289863.7316219791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103.221</v>
      </c>
      <c r="AQ453" t="n">
        <v>1.080821157758461</v>
      </c>
      <c r="AR453" t="n">
        <v>111.5634407249862</v>
      </c>
      <c r="AS453" t="n">
        <v>779.3099999999999</v>
      </c>
      <c r="AT453" t="n">
        <v>0.879</v>
      </c>
      <c r="AU453" t="n">
        <v>76.4224618874309</v>
      </c>
      <c r="AV453" t="n">
        <v>1.0036</v>
      </c>
      <c r="AW453" t="n">
        <v>76.69799999999999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288741.1972230166</v>
      </c>
    </row>
    <row r="454">
      <c r="A454" t="n">
        <v>280917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52725673.811</v>
      </c>
      <c r="P454" t="n">
        <v>1.4589e-08</v>
      </c>
      <c r="Q454" t="n">
        <v>0.769215</v>
      </c>
      <c r="R454" t="n">
        <v>60.06656886350986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103.221</v>
      </c>
      <c r="X454" t="n">
        <v>1.072776031070834</v>
      </c>
      <c r="Y454" t="n">
        <v>110.7330147031626</v>
      </c>
      <c r="Z454" t="n">
        <v>694.38</v>
      </c>
      <c r="AA454" t="n">
        <v>0.875</v>
      </c>
      <c r="AB454" t="n">
        <v>67.27944190588428</v>
      </c>
      <c r="AC454" t="n">
        <v>0.9989</v>
      </c>
      <c r="AD454" t="n">
        <v>67.205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361513.08340773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103.221</v>
      </c>
      <c r="AQ454" t="n">
        <v>1.080821157758461</v>
      </c>
      <c r="AR454" t="n">
        <v>111.5634407249862</v>
      </c>
      <c r="AS454" t="n">
        <v>779.3099999999999</v>
      </c>
      <c r="AT454" t="n">
        <v>0.879</v>
      </c>
      <c r="AU454" t="n">
        <v>76.4224618874309</v>
      </c>
      <c r="AV454" t="n">
        <v>0.9927</v>
      </c>
      <c r="AW454" t="n">
        <v>75.86499999999999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360255.1693225903</v>
      </c>
    </row>
    <row r="455">
      <c r="A455" t="n">
        <v>280913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52725673.811</v>
      </c>
      <c r="P455" t="n">
        <v>1.4589e-08</v>
      </c>
      <c r="Q455" t="n">
        <v>0.769215</v>
      </c>
      <c r="R455" t="n">
        <v>63.90509944346106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103.221</v>
      </c>
      <c r="X455" t="n">
        <v>1.072776031070834</v>
      </c>
      <c r="Y455" t="n">
        <v>110.7330147031626</v>
      </c>
      <c r="Z455" t="n">
        <v>694.38</v>
      </c>
      <c r="AA455" t="n">
        <v>0.875</v>
      </c>
      <c r="AB455" t="n">
        <v>67.27944190588428</v>
      </c>
      <c r="AC455" t="n">
        <v>0.9827</v>
      </c>
      <c r="AD455" t="n">
        <v>66.116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385118.700986645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103.221</v>
      </c>
      <c r="AQ455" t="n">
        <v>1.080821157758461</v>
      </c>
      <c r="AR455" t="n">
        <v>111.5634407249862</v>
      </c>
      <c r="AS455" t="n">
        <v>779.3099999999999</v>
      </c>
      <c r="AT455" t="n">
        <v>0.879</v>
      </c>
      <c r="AU455" t="n">
        <v>76.4224618874309</v>
      </c>
      <c r="AV455" t="n">
        <v>0.976</v>
      </c>
      <c r="AW455" t="n">
        <v>74.58799999999999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384202.9345211102</v>
      </c>
    </row>
    <row r="456">
      <c r="A456" t="n">
        <v>281101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52725673.811</v>
      </c>
      <c r="P456" t="n">
        <v>1.4589e-08</v>
      </c>
      <c r="Q456" t="n">
        <v>0.769215</v>
      </c>
      <c r="R456" t="n">
        <v>0.1046353716206197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103.221</v>
      </c>
      <c r="X456" t="n">
        <v>1.072776031070834</v>
      </c>
      <c r="Y456" t="n">
        <v>110.7330147031626</v>
      </c>
      <c r="Z456" t="n">
        <v>694.38</v>
      </c>
      <c r="AA456" t="n">
        <v>0.875</v>
      </c>
      <c r="AB456" t="n">
        <v>67.27944190588428</v>
      </c>
      <c r="AC456" t="n">
        <v>1.0077</v>
      </c>
      <c r="AD456" t="n">
        <v>67.797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650.8044923775182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103.221</v>
      </c>
      <c r="AQ456" t="n">
        <v>1.080821157758461</v>
      </c>
      <c r="AR456" t="n">
        <v>111.5634407249862</v>
      </c>
      <c r="AS456" t="n">
        <v>779.3099999999999</v>
      </c>
      <c r="AT456" t="n">
        <v>0.879</v>
      </c>
      <c r="AU456" t="n">
        <v>76.4224618874309</v>
      </c>
      <c r="AV456" t="n">
        <v>1.0097</v>
      </c>
      <c r="AW456" t="n">
        <v>77.164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649.3719818223461</v>
      </c>
    </row>
    <row r="457">
      <c r="A457" t="n">
        <v>281097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52725673.811</v>
      </c>
      <c r="P457" t="n">
        <v>1.4589e-08</v>
      </c>
      <c r="Q457" t="n">
        <v>0.769215</v>
      </c>
      <c r="R457" t="n">
        <v>24.90959623400774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103.221</v>
      </c>
      <c r="X457" t="n">
        <v>1.072776031070834</v>
      </c>
      <c r="Y457" t="n">
        <v>110.7330147031626</v>
      </c>
      <c r="Z457" t="n">
        <v>694.38</v>
      </c>
      <c r="AA457" t="n">
        <v>0.875</v>
      </c>
      <c r="AB457" t="n">
        <v>67.27944190588428</v>
      </c>
      <c r="AC457" t="n">
        <v>0.9989</v>
      </c>
      <c r="AD457" t="n">
        <v>67.205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149919.4162639827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103.221</v>
      </c>
      <c r="AQ457" t="n">
        <v>1.080821157758461</v>
      </c>
      <c r="AR457" t="n">
        <v>111.5634407249862</v>
      </c>
      <c r="AS457" t="n">
        <v>779.3099999999999</v>
      </c>
      <c r="AT457" t="n">
        <v>0.879</v>
      </c>
      <c r="AU457" t="n">
        <v>76.4224618874309</v>
      </c>
      <c r="AV457" t="n">
        <v>0.9927</v>
      </c>
      <c r="AW457" t="n">
        <v>75.86499999999999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149397.7594996501</v>
      </c>
    </row>
    <row r="458">
      <c r="A458" t="n">
        <v>281093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52725673.811</v>
      </c>
      <c r="P458" t="n">
        <v>1.4589e-08</v>
      </c>
      <c r="Q458" t="n">
        <v>0.769215</v>
      </c>
      <c r="R458" t="n">
        <v>42.69709308076951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103.221</v>
      </c>
      <c r="X458" t="n">
        <v>1.072776031070834</v>
      </c>
      <c r="Y458" t="n">
        <v>110.7330147031626</v>
      </c>
      <c r="Z458" t="n">
        <v>694.38</v>
      </c>
      <c r="AA458" t="n">
        <v>0.875</v>
      </c>
      <c r="AB458" t="n">
        <v>67.27944190588428</v>
      </c>
      <c r="AC458" t="n">
        <v>0.9827</v>
      </c>
      <c r="AD458" t="n">
        <v>66.116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257310.43635602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103.221</v>
      </c>
      <c r="AQ458" t="n">
        <v>1.080821157758461</v>
      </c>
      <c r="AR458" t="n">
        <v>111.5634407249862</v>
      </c>
      <c r="AS458" t="n">
        <v>779.3099999999999</v>
      </c>
      <c r="AT458" t="n">
        <v>0.879</v>
      </c>
      <c r="AU458" t="n">
        <v>76.4224618874309</v>
      </c>
      <c r="AV458" t="n">
        <v>0.976</v>
      </c>
      <c r="AW458" t="n">
        <v>74.58799999999999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256698.5827424633</v>
      </c>
    </row>
    <row r="459">
      <c r="A459" t="n">
        <v>281099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52725673.811</v>
      </c>
      <c r="P459" t="n">
        <v>1.4589e-08</v>
      </c>
      <c r="Q459" t="n">
        <v>0.769215</v>
      </c>
      <c r="R459" t="n">
        <v>52.05145243032391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103.221</v>
      </c>
      <c r="X459" t="n">
        <v>1.072776031070834</v>
      </c>
      <c r="Y459" t="n">
        <v>110.7330147031626</v>
      </c>
      <c r="Z459" t="n">
        <v>694.38</v>
      </c>
      <c r="AA459" t="n">
        <v>0.875</v>
      </c>
      <c r="AB459" t="n">
        <v>67.27944190588428</v>
      </c>
      <c r="AC459" t="n">
        <v>1</v>
      </c>
      <c r="AD459" t="n">
        <v>67.279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315687.8636428486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103.221</v>
      </c>
      <c r="AQ459" t="n">
        <v>1.080821157758461</v>
      </c>
      <c r="AR459" t="n">
        <v>111.5634407249862</v>
      </c>
      <c r="AS459" t="n">
        <v>779.3099999999999</v>
      </c>
      <c r="AT459" t="n">
        <v>0.879</v>
      </c>
      <c r="AU459" t="n">
        <v>76.4224618874309</v>
      </c>
      <c r="AV459" t="n">
        <v>1</v>
      </c>
      <c r="AW459" t="n">
        <v>76.422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314340.9594391806</v>
      </c>
    </row>
    <row r="460">
      <c r="A460" t="n">
        <v>281095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52725673.811</v>
      </c>
      <c r="P460" t="n">
        <v>1.4589e-08</v>
      </c>
      <c r="Q460" t="n">
        <v>0.769215</v>
      </c>
      <c r="R460" t="n">
        <v>61.6332864074203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103.221</v>
      </c>
      <c r="X460" t="n">
        <v>1.072776031070834</v>
      </c>
      <c r="Y460" t="n">
        <v>110.7330147031626</v>
      </c>
      <c r="Z460" t="n">
        <v>694.38</v>
      </c>
      <c r="AA460" t="n">
        <v>0.875</v>
      </c>
      <c r="AB460" t="n">
        <v>67.27944190588428</v>
      </c>
      <c r="AC460" t="n">
        <v>1.0051</v>
      </c>
      <c r="AD460" t="n">
        <v>67.623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369922.7754641629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103.221</v>
      </c>
      <c r="AQ460" t="n">
        <v>1.080821157758461</v>
      </c>
      <c r="AR460" t="n">
        <v>111.5634407249862</v>
      </c>
      <c r="AS460" t="n">
        <v>779.3099999999999</v>
      </c>
      <c r="AT460" t="n">
        <v>0.879</v>
      </c>
      <c r="AU460" t="n">
        <v>76.4224618874309</v>
      </c>
      <c r="AV460" t="n">
        <v>1.0036</v>
      </c>
      <c r="AW460" t="n">
        <v>76.69799999999999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368490.202171552</v>
      </c>
    </row>
    <row r="461">
      <c r="A461" t="n">
        <v>281011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52725673.811</v>
      </c>
      <c r="P461" t="n">
        <v>1.4589e-08</v>
      </c>
      <c r="Q461" t="n">
        <v>0.769215</v>
      </c>
      <c r="R461" t="n">
        <v>0.08188801342380797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103.221</v>
      </c>
      <c r="X461" t="n">
        <v>1.072776031070834</v>
      </c>
      <c r="Y461" t="n">
        <v>110.7330147031626</v>
      </c>
      <c r="Z461" t="n">
        <v>694.38</v>
      </c>
      <c r="AA461" t="n">
        <v>0.875</v>
      </c>
      <c r="AB461" t="n">
        <v>67.27944190588428</v>
      </c>
      <c r="AC461" t="n">
        <v>1.0077</v>
      </c>
      <c r="AD461" t="n">
        <v>67.797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509.3219069485551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103.221</v>
      </c>
      <c r="AQ461" t="n">
        <v>1.080821157758461</v>
      </c>
      <c r="AR461" t="n">
        <v>111.5634407249862</v>
      </c>
      <c r="AS461" t="n">
        <v>779.3099999999999</v>
      </c>
      <c r="AT461" t="n">
        <v>0.879</v>
      </c>
      <c r="AU461" t="n">
        <v>76.4224618874309</v>
      </c>
      <c r="AV461" t="n">
        <v>1.0097</v>
      </c>
      <c r="AW461" t="n">
        <v>77.164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508.2008191007765</v>
      </c>
    </row>
    <row r="462">
      <c r="A462" t="n">
        <v>281009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52725673.811</v>
      </c>
      <c r="P462" t="n">
        <v>1.4589e-08</v>
      </c>
      <c r="Q462" t="n">
        <v>0.769215</v>
      </c>
      <c r="R462" t="n">
        <v>26.73916700354219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103.221</v>
      </c>
      <c r="X462" t="n">
        <v>1.072776031070834</v>
      </c>
      <c r="Y462" t="n">
        <v>110.7330147031626</v>
      </c>
      <c r="Z462" t="n">
        <v>694.38</v>
      </c>
      <c r="AA462" t="n">
        <v>0.875</v>
      </c>
      <c r="AB462" t="n">
        <v>67.27944190588428</v>
      </c>
      <c r="AC462" t="n">
        <v>1</v>
      </c>
      <c r="AD462" t="n">
        <v>67.279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162170.8926996229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103.221</v>
      </c>
      <c r="AQ462" t="n">
        <v>1.080821157758461</v>
      </c>
      <c r="AR462" t="n">
        <v>111.5634407249862</v>
      </c>
      <c r="AS462" t="n">
        <v>779.3099999999999</v>
      </c>
      <c r="AT462" t="n">
        <v>0.879</v>
      </c>
      <c r="AU462" t="n">
        <v>76.4224618874309</v>
      </c>
      <c r="AV462" t="n">
        <v>1</v>
      </c>
      <c r="AW462" t="n">
        <v>76.422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161478.9793185724</v>
      </c>
    </row>
    <row r="463">
      <c r="A463" t="n">
        <v>281005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52725673.811</v>
      </c>
      <c r="P463" t="n">
        <v>1.4589e-08</v>
      </c>
      <c r="Q463" t="n">
        <v>0.769215</v>
      </c>
      <c r="R463" t="n">
        <v>35.58985721932657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103.221</v>
      </c>
      <c r="X463" t="n">
        <v>1.072776031070834</v>
      </c>
      <c r="Y463" t="n">
        <v>110.7330147031626</v>
      </c>
      <c r="Z463" t="n">
        <v>694.38</v>
      </c>
      <c r="AA463" t="n">
        <v>0.875</v>
      </c>
      <c r="AB463" t="n">
        <v>67.27944190588428</v>
      </c>
      <c r="AC463" t="n">
        <v>1.0051</v>
      </c>
      <c r="AD463" t="n">
        <v>67.623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213610.2020248835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103.221</v>
      </c>
      <c r="AQ463" t="n">
        <v>1.080821157758461</v>
      </c>
      <c r="AR463" t="n">
        <v>111.5634407249862</v>
      </c>
      <c r="AS463" t="n">
        <v>779.3099999999999</v>
      </c>
      <c r="AT463" t="n">
        <v>0.879</v>
      </c>
      <c r="AU463" t="n">
        <v>76.4224618874309</v>
      </c>
      <c r="AV463" t="n">
        <v>1.0036</v>
      </c>
      <c r="AW463" t="n">
        <v>76.69799999999999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212782.9691786061</v>
      </c>
    </row>
    <row r="464">
      <c r="A464" t="n">
        <v>281007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52725673.811</v>
      </c>
      <c r="P464" t="n">
        <v>1.4589e-08</v>
      </c>
      <c r="Q464" t="n">
        <v>0.769215</v>
      </c>
      <c r="R464" t="n">
        <v>36.46225915550855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103.221</v>
      </c>
      <c r="X464" t="n">
        <v>1.072776031070834</v>
      </c>
      <c r="Y464" t="n">
        <v>110.7330147031626</v>
      </c>
      <c r="Z464" t="n">
        <v>694.38</v>
      </c>
      <c r="AA464" t="n">
        <v>0.875</v>
      </c>
      <c r="AB464" t="n">
        <v>67.27944190588428</v>
      </c>
      <c r="AC464" t="n">
        <v>0.9989</v>
      </c>
      <c r="AD464" t="n">
        <v>67.205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219449.58709515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103.221</v>
      </c>
      <c r="AQ464" t="n">
        <v>1.080821157758461</v>
      </c>
      <c r="AR464" t="n">
        <v>111.5634407249862</v>
      </c>
      <c r="AS464" t="n">
        <v>779.3099999999999</v>
      </c>
      <c r="AT464" t="n">
        <v>0.879</v>
      </c>
      <c r="AU464" t="n">
        <v>76.4224618874309</v>
      </c>
      <c r="AV464" t="n">
        <v>0.9927</v>
      </c>
      <c r="AW464" t="n">
        <v>75.86499999999999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218685.9944639153</v>
      </c>
    </row>
    <row r="465">
      <c r="A465" t="n">
        <v>281003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52725673.811</v>
      </c>
      <c r="P465" t="n">
        <v>1.4589e-08</v>
      </c>
      <c r="Q465" t="n">
        <v>0.769215</v>
      </c>
      <c r="R465" t="n">
        <v>76.46499400219723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103.221</v>
      </c>
      <c r="X465" t="n">
        <v>1.072776031070834</v>
      </c>
      <c r="Y465" t="n">
        <v>110.7330147031626</v>
      </c>
      <c r="Z465" t="n">
        <v>694.38</v>
      </c>
      <c r="AA465" t="n">
        <v>0.875</v>
      </c>
      <c r="AB465" t="n">
        <v>67.27944190588428</v>
      </c>
      <c r="AC465" t="n">
        <v>0.9827</v>
      </c>
      <c r="AD465" t="n">
        <v>66.116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460809.8480017466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103.221</v>
      </c>
      <c r="AQ465" t="n">
        <v>1.080821157758461</v>
      </c>
      <c r="AR465" t="n">
        <v>111.5634407249862</v>
      </c>
      <c r="AS465" t="n">
        <v>779.3099999999999</v>
      </c>
      <c r="AT465" t="n">
        <v>0.879</v>
      </c>
      <c r="AU465" t="n">
        <v>76.4224618874309</v>
      </c>
      <c r="AV465" t="n">
        <v>0.976</v>
      </c>
      <c r="AW465" t="n">
        <v>74.58799999999999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459714.0969911957</v>
      </c>
    </row>
    <row r="466">
      <c r="A466" t="n">
        <v>280893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52725673.811</v>
      </c>
      <c r="P466" t="n">
        <v>1.4589e-08</v>
      </c>
      <c r="Q466" t="n">
        <v>0.769215</v>
      </c>
      <c r="R466" t="n">
        <v>0.1183552932152822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103.221</v>
      </c>
      <c r="X466" t="n">
        <v>1.072776031070834</v>
      </c>
      <c r="Y466" t="n">
        <v>110.7330147031626</v>
      </c>
      <c r="Z466" t="n">
        <v>694.38</v>
      </c>
      <c r="AA466" t="n">
        <v>0.875</v>
      </c>
      <c r="AB466" t="n">
        <v>67.27944190588428</v>
      </c>
      <c r="AC466" t="n">
        <v>1.0077</v>
      </c>
      <c r="AD466" t="n">
        <v>67.797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736.1387963569393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103.221</v>
      </c>
      <c r="AQ466" t="n">
        <v>1.080821157758461</v>
      </c>
      <c r="AR466" t="n">
        <v>111.5634407249862</v>
      </c>
      <c r="AS466" t="n">
        <v>779.3099999999999</v>
      </c>
      <c r="AT466" t="n">
        <v>0.879</v>
      </c>
      <c r="AU466" t="n">
        <v>76.4224618874309</v>
      </c>
      <c r="AV466" t="n">
        <v>1.0097</v>
      </c>
      <c r="AW466" t="n">
        <v>77.164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734.5184532151756</v>
      </c>
    </row>
    <row r="467">
      <c r="A467" t="n">
        <v>280891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52725673.811</v>
      </c>
      <c r="P467" t="n">
        <v>1.4589e-08</v>
      </c>
      <c r="Q467" t="n">
        <v>0.769215</v>
      </c>
      <c r="R467" t="n">
        <v>23.13861725589896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103.221</v>
      </c>
      <c r="X467" t="n">
        <v>1.072776031070834</v>
      </c>
      <c r="Y467" t="n">
        <v>110.7330147031626</v>
      </c>
      <c r="Z467" t="n">
        <v>694.38</v>
      </c>
      <c r="AA467" t="n">
        <v>0.875</v>
      </c>
      <c r="AB467" t="n">
        <v>67.27944190588428</v>
      </c>
      <c r="AC467" t="n">
        <v>1</v>
      </c>
      <c r="AD467" t="n">
        <v>67.279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140333.8486844764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103.221</v>
      </c>
      <c r="AQ467" t="n">
        <v>1.080821157758461</v>
      </c>
      <c r="AR467" t="n">
        <v>111.5634407249862</v>
      </c>
      <c r="AS467" t="n">
        <v>779.3099999999999</v>
      </c>
      <c r="AT467" t="n">
        <v>0.879</v>
      </c>
      <c r="AU467" t="n">
        <v>76.4224618874309</v>
      </c>
      <c r="AV467" t="n">
        <v>1</v>
      </c>
      <c r="AW467" t="n">
        <v>76.422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139735.1045689158</v>
      </c>
    </row>
    <row r="468">
      <c r="A468" t="n">
        <v>280887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52725673.811</v>
      </c>
      <c r="P468" t="n">
        <v>1.4589e-08</v>
      </c>
      <c r="Q468" t="n">
        <v>0.769215</v>
      </c>
      <c r="R468" t="n">
        <v>42.38466378493686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103.221</v>
      </c>
      <c r="X468" t="n">
        <v>1.072776031070834</v>
      </c>
      <c r="Y468" t="n">
        <v>110.7330147031626</v>
      </c>
      <c r="Z468" t="n">
        <v>694.38</v>
      </c>
      <c r="AA468" t="n">
        <v>0.875</v>
      </c>
      <c r="AB468" t="n">
        <v>67.27944190588428</v>
      </c>
      <c r="AC468" t="n">
        <v>1.0051</v>
      </c>
      <c r="AD468" t="n">
        <v>67.623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254392.6079293342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103.221</v>
      </c>
      <c r="AQ468" t="n">
        <v>1.080821157758461</v>
      </c>
      <c r="AR468" t="n">
        <v>111.5634407249862</v>
      </c>
      <c r="AS468" t="n">
        <v>779.3099999999999</v>
      </c>
      <c r="AT468" t="n">
        <v>0.879</v>
      </c>
      <c r="AU468" t="n">
        <v>76.4224618874309</v>
      </c>
      <c r="AV468" t="n">
        <v>1.0036</v>
      </c>
      <c r="AW468" t="n">
        <v>76.69799999999999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253407.439996649</v>
      </c>
    </row>
    <row r="469">
      <c r="A469" t="n">
        <v>280889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52725673.811</v>
      </c>
      <c r="P469" t="n">
        <v>1.4589e-08</v>
      </c>
      <c r="Q469" t="n">
        <v>0.769215</v>
      </c>
      <c r="R469" t="n">
        <v>46.37535972058354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103.221</v>
      </c>
      <c r="X469" t="n">
        <v>1.072776031070834</v>
      </c>
      <c r="Y469" t="n">
        <v>110.7330147031626</v>
      </c>
      <c r="Z469" t="n">
        <v>694.38</v>
      </c>
      <c r="AA469" t="n">
        <v>0.875</v>
      </c>
      <c r="AB469" t="n">
        <v>67.27944190588428</v>
      </c>
      <c r="AC469" t="n">
        <v>0.9989</v>
      </c>
      <c r="AD469" t="n">
        <v>67.205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279111.9853179367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103.221</v>
      </c>
      <c r="AQ469" t="n">
        <v>1.080821157758461</v>
      </c>
      <c r="AR469" t="n">
        <v>111.5634407249862</v>
      </c>
      <c r="AS469" t="n">
        <v>779.3099999999999</v>
      </c>
      <c r="AT469" t="n">
        <v>0.879</v>
      </c>
      <c r="AU469" t="n">
        <v>76.4224618874309</v>
      </c>
      <c r="AV469" t="n">
        <v>0.9927</v>
      </c>
      <c r="AW469" t="n">
        <v>75.86499999999999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278140.7925346682</v>
      </c>
    </row>
    <row r="470">
      <c r="A470" t="n">
        <v>280885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52725673.811</v>
      </c>
      <c r="P470" t="n">
        <v>1.4589e-08</v>
      </c>
      <c r="Q470" t="n">
        <v>0.769215</v>
      </c>
      <c r="R470" t="n">
        <v>58.78883415350092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103.221</v>
      </c>
      <c r="X470" t="n">
        <v>1.072776031070834</v>
      </c>
      <c r="Y470" t="n">
        <v>110.7330147031626</v>
      </c>
      <c r="Z470" t="n">
        <v>694.38</v>
      </c>
      <c r="AA470" t="n">
        <v>0.875</v>
      </c>
      <c r="AB470" t="n">
        <v>67.27944190588428</v>
      </c>
      <c r="AC470" t="n">
        <v>0.9827</v>
      </c>
      <c r="AD470" t="n">
        <v>66.116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354285.9590062376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103.221</v>
      </c>
      <c r="AQ470" t="n">
        <v>1.080821157758461</v>
      </c>
      <c r="AR470" t="n">
        <v>111.5634407249862</v>
      </c>
      <c r="AS470" t="n">
        <v>779.3099999999999</v>
      </c>
      <c r="AT470" t="n">
        <v>0.879</v>
      </c>
      <c r="AU470" t="n">
        <v>76.4224618874309</v>
      </c>
      <c r="AV470" t="n">
        <v>0.976</v>
      </c>
      <c r="AW470" t="n">
        <v>74.58799999999999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353443.5091339345</v>
      </c>
    </row>
    <row r="471">
      <c r="A471" t="n">
        <v>281193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52725673.811</v>
      </c>
      <c r="P471" t="n">
        <v>1.4589e-08</v>
      </c>
      <c r="Q471" t="n">
        <v>0.769215</v>
      </c>
      <c r="R471" t="n">
        <v>0.03991913379468166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103.221</v>
      </c>
      <c r="X471" t="n">
        <v>1.072776031070834</v>
      </c>
      <c r="Y471" t="n">
        <v>110.7330147031626</v>
      </c>
      <c r="Z471" t="n">
        <v>694.38</v>
      </c>
      <c r="AA471" t="n">
        <v>0.875</v>
      </c>
      <c r="AB471" t="n">
        <v>67.27944190588428</v>
      </c>
      <c r="AC471" t="n">
        <v>1.0077</v>
      </c>
      <c r="AD471" t="n">
        <v>67.797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248.2865134707319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103.221</v>
      </c>
      <c r="AQ471" t="n">
        <v>1.080821157758461</v>
      </c>
      <c r="AR471" t="n">
        <v>111.5634407249862</v>
      </c>
      <c r="AS471" t="n">
        <v>779.3099999999999</v>
      </c>
      <c r="AT471" t="n">
        <v>0.879</v>
      </c>
      <c r="AU471" t="n">
        <v>76.4224618874309</v>
      </c>
      <c r="AV471" t="n">
        <v>1.0097</v>
      </c>
      <c r="AW471" t="n">
        <v>77.164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247.7400005695158</v>
      </c>
    </row>
    <row r="472">
      <c r="A472" t="n">
        <v>281189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52725673.811</v>
      </c>
      <c r="P472" t="n">
        <v>1.4589e-08</v>
      </c>
      <c r="Q472" t="n">
        <v>0.769215</v>
      </c>
      <c r="R472" t="n">
        <v>12.60859382664536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103.221</v>
      </c>
      <c r="X472" t="n">
        <v>1.072776031070834</v>
      </c>
      <c r="Y472" t="n">
        <v>110.7330147031626</v>
      </c>
      <c r="Z472" t="n">
        <v>694.38</v>
      </c>
      <c r="AA472" t="n">
        <v>0.875</v>
      </c>
      <c r="AB472" t="n">
        <v>67.27944190588428</v>
      </c>
      <c r="AC472" t="n">
        <v>0.9989</v>
      </c>
      <c r="AD472" t="n">
        <v>67.205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75885.33385457443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103.221</v>
      </c>
      <c r="AQ472" t="n">
        <v>1.080821157758461</v>
      </c>
      <c r="AR472" t="n">
        <v>111.5634407249862</v>
      </c>
      <c r="AS472" t="n">
        <v>779.3099999999999</v>
      </c>
      <c r="AT472" t="n">
        <v>0.879</v>
      </c>
      <c r="AU472" t="n">
        <v>76.4224618874309</v>
      </c>
      <c r="AV472" t="n">
        <v>0.9927</v>
      </c>
      <c r="AW472" t="n">
        <v>75.86499999999999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75621.28468265683</v>
      </c>
    </row>
    <row r="473">
      <c r="A473" t="n">
        <v>281187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52725673.811</v>
      </c>
      <c r="P473" t="n">
        <v>1.4589e-08</v>
      </c>
      <c r="Q473" t="n">
        <v>0.769215</v>
      </c>
      <c r="R473" t="n">
        <v>26.41006772856029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103.221</v>
      </c>
      <c r="X473" t="n">
        <v>1.072776031070834</v>
      </c>
      <c r="Y473" t="n">
        <v>110.7330147031626</v>
      </c>
      <c r="Z473" t="n">
        <v>694.38</v>
      </c>
      <c r="AA473" t="n">
        <v>0.875</v>
      </c>
      <c r="AB473" t="n">
        <v>67.27944190588428</v>
      </c>
      <c r="AC473" t="n">
        <v>1.0051</v>
      </c>
      <c r="AD473" t="n">
        <v>67.623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158513.1367125886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103.221</v>
      </c>
      <c r="AQ473" t="n">
        <v>1.080821157758461</v>
      </c>
      <c r="AR473" t="n">
        <v>111.5634407249862</v>
      </c>
      <c r="AS473" t="n">
        <v>779.3099999999999</v>
      </c>
      <c r="AT473" t="n">
        <v>0.879</v>
      </c>
      <c r="AU473" t="n">
        <v>76.4224618874309</v>
      </c>
      <c r="AV473" t="n">
        <v>1.0036</v>
      </c>
      <c r="AW473" t="n">
        <v>76.69799999999999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157899.2743033398</v>
      </c>
    </row>
    <row r="474">
      <c r="A474" t="n">
        <v>281191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52725673.811</v>
      </c>
      <c r="P474" t="n">
        <v>1.4589e-08</v>
      </c>
      <c r="Q474" t="n">
        <v>0.769215</v>
      </c>
      <c r="R474" t="n">
        <v>53.19313408138193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103.221</v>
      </c>
      <c r="X474" t="n">
        <v>1.072776031070834</v>
      </c>
      <c r="Y474" t="n">
        <v>110.7330147031626</v>
      </c>
      <c r="Z474" t="n">
        <v>694.38</v>
      </c>
      <c r="AA474" t="n">
        <v>0.875</v>
      </c>
      <c r="AB474" t="n">
        <v>67.27944190588428</v>
      </c>
      <c r="AC474" t="n">
        <v>1</v>
      </c>
      <c r="AD474" t="n">
        <v>67.279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322612.0708369745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103.221</v>
      </c>
      <c r="AQ474" t="n">
        <v>1.080821157758461</v>
      </c>
      <c r="AR474" t="n">
        <v>111.5634407249862</v>
      </c>
      <c r="AS474" t="n">
        <v>779.3099999999999</v>
      </c>
      <c r="AT474" t="n">
        <v>0.879</v>
      </c>
      <c r="AU474" t="n">
        <v>76.4224618874309</v>
      </c>
      <c r="AV474" t="n">
        <v>1</v>
      </c>
      <c r="AW474" t="n">
        <v>76.422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321235.624022231</v>
      </c>
    </row>
    <row r="475">
      <c r="A475" t="n">
        <v>281185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52725673.811</v>
      </c>
      <c r="P475" t="n">
        <v>1.4589e-08</v>
      </c>
      <c r="Q475" t="n">
        <v>0.769215</v>
      </c>
      <c r="R475" t="n">
        <v>56.34674235195808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103.221</v>
      </c>
      <c r="X475" t="n">
        <v>1.072776031070834</v>
      </c>
      <c r="Y475" t="n">
        <v>110.7330147031626</v>
      </c>
      <c r="Z475" t="n">
        <v>694.38</v>
      </c>
      <c r="AA475" t="n">
        <v>0.875</v>
      </c>
      <c r="AB475" t="n">
        <v>67.27944190588428</v>
      </c>
      <c r="AC475" t="n">
        <v>0.9827</v>
      </c>
      <c r="AD475" t="n">
        <v>66.116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339568.8983883694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103.221</v>
      </c>
      <c r="AQ475" t="n">
        <v>1.080821157758461</v>
      </c>
      <c r="AR475" t="n">
        <v>111.5634407249862</v>
      </c>
      <c r="AS475" t="n">
        <v>779.3099999999999</v>
      </c>
      <c r="AT475" t="n">
        <v>0.879</v>
      </c>
      <c r="AU475" t="n">
        <v>76.4224618874309</v>
      </c>
      <c r="AV475" t="n">
        <v>0.976</v>
      </c>
      <c r="AW475" t="n">
        <v>74.58799999999999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338761.4439357916</v>
      </c>
    </row>
    <row r="476">
      <c r="A476" t="n">
        <v>280799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52725673.811</v>
      </c>
      <c r="P476" t="n">
        <v>1.4589e-08</v>
      </c>
      <c r="Q476" t="n">
        <v>0.769215</v>
      </c>
      <c r="R476" t="n">
        <v>0.1338719041935488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103.221</v>
      </c>
      <c r="X476" t="n">
        <v>1.072776031070834</v>
      </c>
      <c r="Y476" t="n">
        <v>110.7330147031626</v>
      </c>
      <c r="Z476" t="n">
        <v>694.38</v>
      </c>
      <c r="AA476" t="n">
        <v>0.875</v>
      </c>
      <c r="AB476" t="n">
        <v>67.27944190588428</v>
      </c>
      <c r="AC476" t="n">
        <v>1.0077</v>
      </c>
      <c r="AD476" t="n">
        <v>67.797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832.6480357730707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103.221</v>
      </c>
      <c r="AQ476" t="n">
        <v>1.080821157758461</v>
      </c>
      <c r="AR476" t="n">
        <v>111.5634407249862</v>
      </c>
      <c r="AS476" t="n">
        <v>779.3099999999999</v>
      </c>
      <c r="AT476" t="n">
        <v>0.879</v>
      </c>
      <c r="AU476" t="n">
        <v>76.4224618874309</v>
      </c>
      <c r="AV476" t="n">
        <v>1.0097</v>
      </c>
      <c r="AW476" t="n">
        <v>77.164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830.815262468709</v>
      </c>
    </row>
    <row r="477">
      <c r="A477" t="n">
        <v>280797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52725673.811</v>
      </c>
      <c r="P477" t="n">
        <v>1.4589e-08</v>
      </c>
      <c r="Q477" t="n">
        <v>0.769215</v>
      </c>
      <c r="R477" t="n">
        <v>20.48315852870265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103.221</v>
      </c>
      <c r="X477" t="n">
        <v>1.072776031070834</v>
      </c>
      <c r="Y477" t="n">
        <v>110.7330147031626</v>
      </c>
      <c r="Z477" t="n">
        <v>694.38</v>
      </c>
      <c r="AA477" t="n">
        <v>0.875</v>
      </c>
      <c r="AB477" t="n">
        <v>67.27944190588428</v>
      </c>
      <c r="AC477" t="n">
        <v>1</v>
      </c>
      <c r="AD477" t="n">
        <v>67.279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124228.7055340042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103.221</v>
      </c>
      <c r="AQ477" t="n">
        <v>1.080821157758461</v>
      </c>
      <c r="AR477" t="n">
        <v>111.5634407249862</v>
      </c>
      <c r="AS477" t="n">
        <v>779.3099999999999</v>
      </c>
      <c r="AT477" t="n">
        <v>0.879</v>
      </c>
      <c r="AU477" t="n">
        <v>76.4224618874309</v>
      </c>
      <c r="AV477" t="n">
        <v>1</v>
      </c>
      <c r="AW477" t="n">
        <v>76.422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123698.675130652</v>
      </c>
    </row>
    <row r="478">
      <c r="A478" t="n">
        <v>280795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52725673.811</v>
      </c>
      <c r="P478" t="n">
        <v>1.4589e-08</v>
      </c>
      <c r="Q478" t="n">
        <v>0.769215</v>
      </c>
      <c r="R478" t="n">
        <v>28.45804696187017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103.221</v>
      </c>
      <c r="X478" t="n">
        <v>1.072776031070834</v>
      </c>
      <c r="Y478" t="n">
        <v>110.7330147031626</v>
      </c>
      <c r="Z478" t="n">
        <v>694.38</v>
      </c>
      <c r="AA478" t="n">
        <v>0.875</v>
      </c>
      <c r="AB478" t="n">
        <v>67.27944190588428</v>
      </c>
      <c r="AC478" t="n">
        <v>0.9989</v>
      </c>
      <c r="AD478" t="n">
        <v>67.205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171275.9110367222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103.221</v>
      </c>
      <c r="AQ478" t="n">
        <v>1.080821157758461</v>
      </c>
      <c r="AR478" t="n">
        <v>111.5634407249862</v>
      </c>
      <c r="AS478" t="n">
        <v>779.3099999999999</v>
      </c>
      <c r="AT478" t="n">
        <v>0.879</v>
      </c>
      <c r="AU478" t="n">
        <v>76.4224618874309</v>
      </c>
      <c r="AV478" t="n">
        <v>0.9927</v>
      </c>
      <c r="AW478" t="n">
        <v>75.86499999999999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170679.9426172468</v>
      </c>
    </row>
    <row r="479">
      <c r="A479" t="n">
        <v>280791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52725673.811</v>
      </c>
      <c r="P479" t="n">
        <v>1.4589e-08</v>
      </c>
      <c r="Q479" t="n">
        <v>0.769215</v>
      </c>
      <c r="R479" t="n">
        <v>30.10522174393352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103.221</v>
      </c>
      <c r="X479" t="n">
        <v>1.072776031070834</v>
      </c>
      <c r="Y479" t="n">
        <v>110.7330147031626</v>
      </c>
      <c r="Z479" t="n">
        <v>694.38</v>
      </c>
      <c r="AA479" t="n">
        <v>0.875</v>
      </c>
      <c r="AB479" t="n">
        <v>67.27944190588428</v>
      </c>
      <c r="AC479" t="n">
        <v>0.9827</v>
      </c>
      <c r="AD479" t="n">
        <v>66.116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181426.5839801445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103.221</v>
      </c>
      <c r="AQ479" t="n">
        <v>1.080821157758461</v>
      </c>
      <c r="AR479" t="n">
        <v>111.5634407249862</v>
      </c>
      <c r="AS479" t="n">
        <v>779.3099999999999</v>
      </c>
      <c r="AT479" t="n">
        <v>0.879</v>
      </c>
      <c r="AU479" t="n">
        <v>76.4224618874309</v>
      </c>
      <c r="AV479" t="n">
        <v>0.976</v>
      </c>
      <c r="AW479" t="n">
        <v>74.58799999999999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180995.1731420318</v>
      </c>
    </row>
    <row r="480">
      <c r="A480" t="n">
        <v>280793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52725673.811</v>
      </c>
      <c r="P480" t="n">
        <v>1.4589e-08</v>
      </c>
      <c r="Q480" t="n">
        <v>0.769215</v>
      </c>
      <c r="R480" t="n">
        <v>66.66015728914506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103.221</v>
      </c>
      <c r="X480" t="n">
        <v>1.072776031070834</v>
      </c>
      <c r="Y480" t="n">
        <v>110.7330147031626</v>
      </c>
      <c r="Z480" t="n">
        <v>694.38</v>
      </c>
      <c r="AA480" t="n">
        <v>0.875</v>
      </c>
      <c r="AB480" t="n">
        <v>67.27944190588428</v>
      </c>
      <c r="AC480" t="n">
        <v>1.0051</v>
      </c>
      <c r="AD480" t="n">
        <v>67.623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400094.0374049139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103.221</v>
      </c>
      <c r="AQ480" t="n">
        <v>1.080821157758461</v>
      </c>
      <c r="AR480" t="n">
        <v>111.5634407249862</v>
      </c>
      <c r="AS480" t="n">
        <v>779.3099999999999</v>
      </c>
      <c r="AT480" t="n">
        <v>0.879</v>
      </c>
      <c r="AU480" t="n">
        <v>76.4224618874309</v>
      </c>
      <c r="AV480" t="n">
        <v>1.0036</v>
      </c>
      <c r="AW480" t="n">
        <v>76.69799999999999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398544.6220389636</v>
      </c>
    </row>
    <row r="481">
      <c r="A481" t="n">
        <v>280829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52725673.811</v>
      </c>
      <c r="P481" t="n">
        <v>1.4589e-08</v>
      </c>
      <c r="Q481" t="n">
        <v>0.769215</v>
      </c>
      <c r="R481" t="n">
        <v>7.749158920612476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103.221</v>
      </c>
      <c r="X481" t="n">
        <v>1.072776031070834</v>
      </c>
      <c r="Y481" t="n">
        <v>110.7330147031626</v>
      </c>
      <c r="Z481" t="n">
        <v>694.38</v>
      </c>
      <c r="AA481" t="n">
        <v>0.875</v>
      </c>
      <c r="AB481" t="n">
        <v>67.27944190588428</v>
      </c>
      <c r="AC481" t="n">
        <v>1.0077</v>
      </c>
      <c r="AD481" t="n">
        <v>67.797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48197.73045741348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103.221</v>
      </c>
      <c r="AQ481" t="n">
        <v>1.080821157758461</v>
      </c>
      <c r="AR481" t="n">
        <v>111.5634407249862</v>
      </c>
      <c r="AS481" t="n">
        <v>779.3099999999999</v>
      </c>
      <c r="AT481" t="n">
        <v>0.879</v>
      </c>
      <c r="AU481" t="n">
        <v>76.4224618874309</v>
      </c>
      <c r="AV481" t="n">
        <v>1.0097</v>
      </c>
      <c r="AW481" t="n">
        <v>77.164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48091.64059721083</v>
      </c>
    </row>
    <row r="482">
      <c r="A482" t="n">
        <v>280827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52725673.811</v>
      </c>
      <c r="P482" t="n">
        <v>1.4589e-08</v>
      </c>
      <c r="Q482" t="n">
        <v>0.769215</v>
      </c>
      <c r="R482" t="n">
        <v>16.0928696647914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103.221</v>
      </c>
      <c r="X482" t="n">
        <v>1.072776031070834</v>
      </c>
      <c r="Y482" t="n">
        <v>110.7330147031626</v>
      </c>
      <c r="Z482" t="n">
        <v>694.38</v>
      </c>
      <c r="AA482" t="n">
        <v>0.875</v>
      </c>
      <c r="AB482" t="n">
        <v>67.27944190588428</v>
      </c>
      <c r="AC482" t="n">
        <v>1</v>
      </c>
      <c r="AD482" t="n">
        <v>67.279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97601.95743166486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103.221</v>
      </c>
      <c r="AQ482" t="n">
        <v>1.080821157758461</v>
      </c>
      <c r="AR482" t="n">
        <v>111.5634407249862</v>
      </c>
      <c r="AS482" t="n">
        <v>779.3099999999999</v>
      </c>
      <c r="AT482" t="n">
        <v>0.879</v>
      </c>
      <c r="AU482" t="n">
        <v>76.4224618874309</v>
      </c>
      <c r="AV482" t="n">
        <v>1</v>
      </c>
      <c r="AW482" t="n">
        <v>76.422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97185.53189907085</v>
      </c>
    </row>
    <row r="483">
      <c r="A483" t="n">
        <v>280825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52725673.811</v>
      </c>
      <c r="P483" t="n">
        <v>1.4589e-08</v>
      </c>
      <c r="Q483" t="n">
        <v>0.769215</v>
      </c>
      <c r="R483" t="n">
        <v>25.14478637608576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103.221</v>
      </c>
      <c r="X483" t="n">
        <v>1.072776031070834</v>
      </c>
      <c r="Y483" t="n">
        <v>110.7330147031626</v>
      </c>
      <c r="Z483" t="n">
        <v>694.38</v>
      </c>
      <c r="AA483" t="n">
        <v>0.875</v>
      </c>
      <c r="AB483" t="n">
        <v>67.27944190588428</v>
      </c>
      <c r="AC483" t="n">
        <v>0.9989</v>
      </c>
      <c r="AD483" t="n">
        <v>67.205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151334.917682799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103.221</v>
      </c>
      <c r="AQ483" t="n">
        <v>1.080821157758461</v>
      </c>
      <c r="AR483" t="n">
        <v>111.5634407249862</v>
      </c>
      <c r="AS483" t="n">
        <v>779.3099999999999</v>
      </c>
      <c r="AT483" t="n">
        <v>0.879</v>
      </c>
      <c r="AU483" t="n">
        <v>76.4224618874309</v>
      </c>
      <c r="AV483" t="n">
        <v>0.9927</v>
      </c>
      <c r="AW483" t="n">
        <v>75.86499999999999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150808.3355665111</v>
      </c>
    </row>
    <row r="484">
      <c r="A484" t="n">
        <v>280821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52725673.811</v>
      </c>
      <c r="P484" t="n">
        <v>1.4589e-08</v>
      </c>
      <c r="Q484" t="n">
        <v>0.769215</v>
      </c>
      <c r="R484" t="n">
        <v>28.0371410063924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103.221</v>
      </c>
      <c r="X484" t="n">
        <v>1.072776031070834</v>
      </c>
      <c r="Y484" t="n">
        <v>110.7330147031626</v>
      </c>
      <c r="Z484" t="n">
        <v>694.38</v>
      </c>
      <c r="AA484" t="n">
        <v>0.875</v>
      </c>
      <c r="AB484" t="n">
        <v>67.27944190588428</v>
      </c>
      <c r="AC484" t="n">
        <v>0.9827</v>
      </c>
      <c r="AD484" t="n">
        <v>66.116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168963.469547751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103.221</v>
      </c>
      <c r="AQ484" t="n">
        <v>1.080821157758461</v>
      </c>
      <c r="AR484" t="n">
        <v>111.5634407249862</v>
      </c>
      <c r="AS484" t="n">
        <v>779.3099999999999</v>
      </c>
      <c r="AT484" t="n">
        <v>0.879</v>
      </c>
      <c r="AU484" t="n">
        <v>76.4224618874309</v>
      </c>
      <c r="AV484" t="n">
        <v>0.976</v>
      </c>
      <c r="AW484" t="n">
        <v>74.58799999999999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168561.6945134153</v>
      </c>
    </row>
    <row r="485">
      <c r="A485" t="n">
        <v>280823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52725673.811</v>
      </c>
      <c r="P485" t="n">
        <v>1.4589e-08</v>
      </c>
      <c r="Q485" t="n">
        <v>0.769215</v>
      </c>
      <c r="R485" t="n">
        <v>61.29408708443763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103.221</v>
      </c>
      <c r="X485" t="n">
        <v>1.072776031070834</v>
      </c>
      <c r="Y485" t="n">
        <v>110.7330147031626</v>
      </c>
      <c r="Z485" t="n">
        <v>694.38</v>
      </c>
      <c r="AA485" t="n">
        <v>0.875</v>
      </c>
      <c r="AB485" t="n">
        <v>67.27944190588428</v>
      </c>
      <c r="AC485" t="n">
        <v>1.0051</v>
      </c>
      <c r="AD485" t="n">
        <v>67.623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367886.9022808986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103.221</v>
      </c>
      <c r="AQ485" t="n">
        <v>1.080821157758461</v>
      </c>
      <c r="AR485" t="n">
        <v>111.5634407249862</v>
      </c>
      <c r="AS485" t="n">
        <v>779.3099999999999</v>
      </c>
      <c r="AT485" t="n">
        <v>0.879</v>
      </c>
      <c r="AU485" t="n">
        <v>76.4224618874309</v>
      </c>
      <c r="AV485" t="n">
        <v>1.0036</v>
      </c>
      <c r="AW485" t="n">
        <v>76.69799999999999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366462.2131677514</v>
      </c>
    </row>
    <row r="486">
      <c r="A486" t="n">
        <v>281117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52725673.811</v>
      </c>
      <c r="P486" t="n">
        <v>1.4589e-08</v>
      </c>
      <c r="Q486" t="n">
        <v>0.769215</v>
      </c>
      <c r="R486" t="n">
        <v>0.04021095516292775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103.221</v>
      </c>
      <c r="X486" t="n">
        <v>1.072776031070834</v>
      </c>
      <c r="Y486" t="n">
        <v>110.7330147031626</v>
      </c>
      <c r="Z486" t="n">
        <v>694.38</v>
      </c>
      <c r="AA486" t="n">
        <v>0.875</v>
      </c>
      <c r="AB486" t="n">
        <v>67.27944190588428</v>
      </c>
      <c r="AC486" t="n">
        <v>1.0077</v>
      </c>
      <c r="AD486" t="n">
        <v>67.797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250.1015656322028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103.221</v>
      </c>
      <c r="AQ486" t="n">
        <v>1.080821157758461</v>
      </c>
      <c r="AR486" t="n">
        <v>111.5634407249862</v>
      </c>
      <c r="AS486" t="n">
        <v>779.3099999999999</v>
      </c>
      <c r="AT486" t="n">
        <v>0.879</v>
      </c>
      <c r="AU486" t="n">
        <v>76.4224618874309</v>
      </c>
      <c r="AV486" t="n">
        <v>1.0097</v>
      </c>
      <c r="AW486" t="n">
        <v>77.164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249.5510575505447</v>
      </c>
    </row>
    <row r="487">
      <c r="A487" t="n">
        <v>281113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52725673.811</v>
      </c>
      <c r="P487" t="n">
        <v>1.4589e-08</v>
      </c>
      <c r="Q487" t="n">
        <v>0.769215</v>
      </c>
      <c r="R487" t="n">
        <v>14.59858562304052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103.221</v>
      </c>
      <c r="X487" t="n">
        <v>1.072776031070834</v>
      </c>
      <c r="Y487" t="n">
        <v>110.7330147031626</v>
      </c>
      <c r="Z487" t="n">
        <v>694.38</v>
      </c>
      <c r="AA487" t="n">
        <v>0.875</v>
      </c>
      <c r="AB487" t="n">
        <v>67.27944190588428</v>
      </c>
      <c r="AC487" t="n">
        <v>0.9989</v>
      </c>
      <c r="AD487" t="n">
        <v>67.205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87862.18027484568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103.221</v>
      </c>
      <c r="AQ487" t="n">
        <v>1.080821157758461</v>
      </c>
      <c r="AR487" t="n">
        <v>111.5634407249862</v>
      </c>
      <c r="AS487" t="n">
        <v>779.3099999999999</v>
      </c>
      <c r="AT487" t="n">
        <v>0.879</v>
      </c>
      <c r="AU487" t="n">
        <v>76.4224618874309</v>
      </c>
      <c r="AV487" t="n">
        <v>0.9927</v>
      </c>
      <c r="AW487" t="n">
        <v>75.86499999999999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87556.45669472797</v>
      </c>
    </row>
    <row r="488">
      <c r="A488" t="n">
        <v>281111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52725673.811</v>
      </c>
      <c r="P488" t="n">
        <v>1.4589e-08</v>
      </c>
      <c r="Q488" t="n">
        <v>0.769215</v>
      </c>
      <c r="R488" t="n">
        <v>34.85884394116735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103.221</v>
      </c>
      <c r="X488" t="n">
        <v>1.072776031070834</v>
      </c>
      <c r="Y488" t="n">
        <v>110.7330147031626</v>
      </c>
      <c r="Z488" t="n">
        <v>694.38</v>
      </c>
      <c r="AA488" t="n">
        <v>0.875</v>
      </c>
      <c r="AB488" t="n">
        <v>67.27944190588428</v>
      </c>
      <c r="AC488" t="n">
        <v>1.0051</v>
      </c>
      <c r="AD488" t="n">
        <v>67.623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209222.662814817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103.221</v>
      </c>
      <c r="AQ488" t="n">
        <v>1.080821157758461</v>
      </c>
      <c r="AR488" t="n">
        <v>111.5634407249862</v>
      </c>
      <c r="AS488" t="n">
        <v>779.3099999999999</v>
      </c>
      <c r="AT488" t="n">
        <v>0.879</v>
      </c>
      <c r="AU488" t="n">
        <v>76.4224618874309</v>
      </c>
      <c r="AV488" t="n">
        <v>1.0036</v>
      </c>
      <c r="AW488" t="n">
        <v>76.69799999999999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208412.4212756705</v>
      </c>
    </row>
    <row r="489">
      <c r="A489" t="n">
        <v>281109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52725673.811</v>
      </c>
      <c r="P489" t="n">
        <v>1.4589e-08</v>
      </c>
      <c r="Q489" t="n">
        <v>0.769215</v>
      </c>
      <c r="R489" t="n">
        <v>36.31656837620099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103.221</v>
      </c>
      <c r="X489" t="n">
        <v>1.072776031070834</v>
      </c>
      <c r="Y489" t="n">
        <v>110.7330147031626</v>
      </c>
      <c r="Z489" t="n">
        <v>694.38</v>
      </c>
      <c r="AA489" t="n">
        <v>0.875</v>
      </c>
      <c r="AB489" t="n">
        <v>67.27944190588428</v>
      </c>
      <c r="AC489" t="n">
        <v>0.9827</v>
      </c>
      <c r="AD489" t="n">
        <v>66.116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218858.741464118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103.221</v>
      </c>
      <c r="AQ489" t="n">
        <v>1.080821157758461</v>
      </c>
      <c r="AR489" t="n">
        <v>111.5634407249862</v>
      </c>
      <c r="AS489" t="n">
        <v>779.3099999999999</v>
      </c>
      <c r="AT489" t="n">
        <v>0.879</v>
      </c>
      <c r="AU489" t="n">
        <v>76.4224618874309</v>
      </c>
      <c r="AV489" t="n">
        <v>0.976</v>
      </c>
      <c r="AW489" t="n">
        <v>74.58799999999999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218338.3214076302</v>
      </c>
    </row>
    <row r="490">
      <c r="A490" t="n">
        <v>281115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52725673.811</v>
      </c>
      <c r="P490" t="n">
        <v>1.4589e-08</v>
      </c>
      <c r="Q490" t="n">
        <v>0.769215</v>
      </c>
      <c r="R490" t="n">
        <v>51.21613774768222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103.221</v>
      </c>
      <c r="X490" t="n">
        <v>1.072776031070834</v>
      </c>
      <c r="Y490" t="n">
        <v>110.7330147031626</v>
      </c>
      <c r="Z490" t="n">
        <v>694.38</v>
      </c>
      <c r="AA490" t="n">
        <v>0.875</v>
      </c>
      <c r="AB490" t="n">
        <v>67.27944190588428</v>
      </c>
      <c r="AC490" t="n">
        <v>1</v>
      </c>
      <c r="AD490" t="n">
        <v>67.279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310621.7474189902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103.221</v>
      </c>
      <c r="AQ490" t="n">
        <v>1.080821157758461</v>
      </c>
      <c r="AR490" t="n">
        <v>111.5634407249862</v>
      </c>
      <c r="AS490" t="n">
        <v>779.3099999999999</v>
      </c>
      <c r="AT490" t="n">
        <v>0.879</v>
      </c>
      <c r="AU490" t="n">
        <v>76.4224618874309</v>
      </c>
      <c r="AV490" t="n">
        <v>1</v>
      </c>
      <c r="AW490" t="n">
        <v>76.422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309296.4581521761</v>
      </c>
    </row>
    <row r="491">
      <c r="A491" t="n">
        <v>281167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52725673.811</v>
      </c>
      <c r="P491" t="n">
        <v>1.4589e-08</v>
      </c>
      <c r="Q491" t="n">
        <v>0.769215</v>
      </c>
      <c r="R491" t="n">
        <v>0.07390569622004689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103.221</v>
      </c>
      <c r="X491" t="n">
        <v>1.072776031070834</v>
      </c>
      <c r="Y491" t="n">
        <v>110.7330147031626</v>
      </c>
      <c r="Z491" t="n">
        <v>694.38</v>
      </c>
      <c r="AA491" t="n">
        <v>0.875</v>
      </c>
      <c r="AB491" t="n">
        <v>67.27944190588428</v>
      </c>
      <c r="AC491" t="n">
        <v>1.0077</v>
      </c>
      <c r="AD491" t="n">
        <v>67.797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459.6739932905858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103.221</v>
      </c>
      <c r="AQ491" t="n">
        <v>1.080821157758461</v>
      </c>
      <c r="AR491" t="n">
        <v>111.5634407249862</v>
      </c>
      <c r="AS491" t="n">
        <v>779.3099999999999</v>
      </c>
      <c r="AT491" t="n">
        <v>0.879</v>
      </c>
      <c r="AU491" t="n">
        <v>76.4224618874309</v>
      </c>
      <c r="AV491" t="n">
        <v>1.0097</v>
      </c>
      <c r="AW491" t="n">
        <v>77.164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458.6621873564853</v>
      </c>
    </row>
    <row r="492">
      <c r="A492" t="n">
        <v>281165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52725673.811</v>
      </c>
      <c r="P492" t="n">
        <v>1.4589e-08</v>
      </c>
      <c r="Q492" t="n">
        <v>0.769215</v>
      </c>
      <c r="R492" t="n">
        <v>13.59493808911791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103.221</v>
      </c>
      <c r="X492" t="n">
        <v>1.072776031070834</v>
      </c>
      <c r="Y492" t="n">
        <v>110.7330147031626</v>
      </c>
      <c r="Z492" t="n">
        <v>694.38</v>
      </c>
      <c r="AA492" t="n">
        <v>0.875</v>
      </c>
      <c r="AB492" t="n">
        <v>67.27944190588428</v>
      </c>
      <c r="AC492" t="n">
        <v>1</v>
      </c>
      <c r="AD492" t="n">
        <v>67.279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82452.20375849011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103.221</v>
      </c>
      <c r="AQ492" t="n">
        <v>1.080821157758461</v>
      </c>
      <c r="AR492" t="n">
        <v>111.5634407249862</v>
      </c>
      <c r="AS492" t="n">
        <v>779.3099999999999</v>
      </c>
      <c r="AT492" t="n">
        <v>0.879</v>
      </c>
      <c r="AU492" t="n">
        <v>76.4224618874309</v>
      </c>
      <c r="AV492" t="n">
        <v>1</v>
      </c>
      <c r="AW492" t="n">
        <v>76.422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82100.41570252087</v>
      </c>
    </row>
    <row r="493">
      <c r="A493" t="n">
        <v>281161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52725673.811</v>
      </c>
      <c r="P493" t="n">
        <v>1.4589e-08</v>
      </c>
      <c r="Q493" t="n">
        <v>0.769215</v>
      </c>
      <c r="R493" t="n">
        <v>29.7884684655341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103.221</v>
      </c>
      <c r="X493" t="n">
        <v>1.072776031070834</v>
      </c>
      <c r="Y493" t="n">
        <v>110.7330147031626</v>
      </c>
      <c r="Z493" t="n">
        <v>694.38</v>
      </c>
      <c r="AA493" t="n">
        <v>0.875</v>
      </c>
      <c r="AB493" t="n">
        <v>67.27944190588428</v>
      </c>
      <c r="AC493" t="n">
        <v>1.0051</v>
      </c>
      <c r="AD493" t="n">
        <v>67.623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178790.2864493429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103.221</v>
      </c>
      <c r="AQ493" t="n">
        <v>1.080821157758461</v>
      </c>
      <c r="AR493" t="n">
        <v>111.5634407249862</v>
      </c>
      <c r="AS493" t="n">
        <v>779.3099999999999</v>
      </c>
      <c r="AT493" t="n">
        <v>0.879</v>
      </c>
      <c r="AU493" t="n">
        <v>76.4224618874309</v>
      </c>
      <c r="AV493" t="n">
        <v>1.0036</v>
      </c>
      <c r="AW493" t="n">
        <v>76.69799999999999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178097.8981825642</v>
      </c>
    </row>
    <row r="494">
      <c r="A494" t="n">
        <v>281159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52725673.811</v>
      </c>
      <c r="P494" t="n">
        <v>1.4589e-08</v>
      </c>
      <c r="Q494" t="n">
        <v>0.769215</v>
      </c>
      <c r="R494" t="n">
        <v>32.4734852822483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103.221</v>
      </c>
      <c r="X494" t="n">
        <v>1.072776031070834</v>
      </c>
      <c r="Y494" t="n">
        <v>110.7330147031626</v>
      </c>
      <c r="Z494" t="n">
        <v>694.38</v>
      </c>
      <c r="AA494" t="n">
        <v>0.875</v>
      </c>
      <c r="AB494" t="n">
        <v>67.27944190588428</v>
      </c>
      <c r="AC494" t="n">
        <v>0.9827</v>
      </c>
      <c r="AD494" t="n">
        <v>66.116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195698.7247860086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103.221</v>
      </c>
      <c r="AQ494" t="n">
        <v>1.080821157758461</v>
      </c>
      <c r="AR494" t="n">
        <v>111.5634407249862</v>
      </c>
      <c r="AS494" t="n">
        <v>779.3099999999999</v>
      </c>
      <c r="AT494" t="n">
        <v>0.879</v>
      </c>
      <c r="AU494" t="n">
        <v>76.4224618874309</v>
      </c>
      <c r="AV494" t="n">
        <v>0.976</v>
      </c>
      <c r="AW494" t="n">
        <v>74.58799999999999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195233.3764945655</v>
      </c>
    </row>
    <row r="495">
      <c r="A495" t="n">
        <v>281163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52725673.811</v>
      </c>
      <c r="P495" t="n">
        <v>1.4589e-08</v>
      </c>
      <c r="Q495" t="n">
        <v>0.769215</v>
      </c>
      <c r="R495" t="n">
        <v>45.86578188334949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103.221</v>
      </c>
      <c r="X495" t="n">
        <v>1.072776031070834</v>
      </c>
      <c r="Y495" t="n">
        <v>110.7330147031626</v>
      </c>
      <c r="Z495" t="n">
        <v>694.38</v>
      </c>
      <c r="AA495" t="n">
        <v>0.875</v>
      </c>
      <c r="AB495" t="n">
        <v>67.27944190588428</v>
      </c>
      <c r="AC495" t="n">
        <v>0.9989</v>
      </c>
      <c r="AD495" t="n">
        <v>67.205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276045.0704156834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103.221</v>
      </c>
      <c r="AQ495" t="n">
        <v>1.080821157758461</v>
      </c>
      <c r="AR495" t="n">
        <v>111.5634407249862</v>
      </c>
      <c r="AS495" t="n">
        <v>779.3099999999999</v>
      </c>
      <c r="AT495" t="n">
        <v>0.879</v>
      </c>
      <c r="AU495" t="n">
        <v>76.4224618874309</v>
      </c>
      <c r="AV495" t="n">
        <v>0.9927</v>
      </c>
      <c r="AW495" t="n">
        <v>75.86499999999999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275084.5492114823</v>
      </c>
    </row>
    <row r="496">
      <c r="A496" t="n">
        <v>280789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52725673.811</v>
      </c>
      <c r="P496" t="n">
        <v>1.4589e-08</v>
      </c>
      <c r="Q496" t="n">
        <v>0.769215</v>
      </c>
      <c r="R496" t="n">
        <v>0.03901971167857487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103.221</v>
      </c>
      <c r="X496" t="n">
        <v>1.072776031070834</v>
      </c>
      <c r="Y496" t="n">
        <v>110.7330147031626</v>
      </c>
      <c r="Z496" t="n">
        <v>694.38</v>
      </c>
      <c r="AA496" t="n">
        <v>0.875</v>
      </c>
      <c r="AB496" t="n">
        <v>67.27944190588428</v>
      </c>
      <c r="AC496" t="n">
        <v>1.0077</v>
      </c>
      <c r="AD496" t="n">
        <v>67.797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242.6923444565642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103.221</v>
      </c>
      <c r="AQ496" t="n">
        <v>1.080821157758461</v>
      </c>
      <c r="AR496" t="n">
        <v>111.5634407249862</v>
      </c>
      <c r="AS496" t="n">
        <v>779.3099999999999</v>
      </c>
      <c r="AT496" t="n">
        <v>0.879</v>
      </c>
      <c r="AU496" t="n">
        <v>76.4224618874309</v>
      </c>
      <c r="AV496" t="n">
        <v>1.0097</v>
      </c>
      <c r="AW496" t="n">
        <v>77.164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242.1581450938287</v>
      </c>
    </row>
    <row r="497">
      <c r="A497" t="n">
        <v>280785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52725673.811</v>
      </c>
      <c r="P497" t="n">
        <v>1.4589e-08</v>
      </c>
      <c r="Q497" t="n">
        <v>0.769215</v>
      </c>
      <c r="R497" t="n">
        <v>10.47778481992704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103.221</v>
      </c>
      <c r="X497" t="n">
        <v>1.072776031070834</v>
      </c>
      <c r="Y497" t="n">
        <v>110.7330147031626</v>
      </c>
      <c r="Z497" t="n">
        <v>694.38</v>
      </c>
      <c r="AA497" t="n">
        <v>0.875</v>
      </c>
      <c r="AB497" t="n">
        <v>67.27944190588428</v>
      </c>
      <c r="AC497" t="n">
        <v>0.9989</v>
      </c>
      <c r="AD497" t="n">
        <v>67.205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63060.97333679459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103.221</v>
      </c>
      <c r="AQ497" t="n">
        <v>1.080821157758461</v>
      </c>
      <c r="AR497" t="n">
        <v>111.5634407249862</v>
      </c>
      <c r="AS497" t="n">
        <v>779.3099999999999</v>
      </c>
      <c r="AT497" t="n">
        <v>0.879</v>
      </c>
      <c r="AU497" t="n">
        <v>76.4224618874309</v>
      </c>
      <c r="AV497" t="n">
        <v>0.9927</v>
      </c>
      <c r="AW497" t="n">
        <v>75.86499999999999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62841.54756709568</v>
      </c>
    </row>
    <row r="498">
      <c r="A498" t="n">
        <v>280783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52725673.811</v>
      </c>
      <c r="P498" t="n">
        <v>1.4589e-08</v>
      </c>
      <c r="Q498" t="n">
        <v>0.769215</v>
      </c>
      <c r="R498" t="n">
        <v>20.97363503758211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103.221</v>
      </c>
      <c r="X498" t="n">
        <v>1.072776031070834</v>
      </c>
      <c r="Y498" t="n">
        <v>110.7330147031626</v>
      </c>
      <c r="Z498" t="n">
        <v>694.38</v>
      </c>
      <c r="AA498" t="n">
        <v>0.875</v>
      </c>
      <c r="AB498" t="n">
        <v>67.27944190588428</v>
      </c>
      <c r="AC498" t="n">
        <v>1.0051</v>
      </c>
      <c r="AD498" t="n">
        <v>67.623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125883.6861852087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103.221</v>
      </c>
      <c r="AQ498" t="n">
        <v>1.080821157758461</v>
      </c>
      <c r="AR498" t="n">
        <v>111.5634407249862</v>
      </c>
      <c r="AS498" t="n">
        <v>779.3099999999999</v>
      </c>
      <c r="AT498" t="n">
        <v>0.879</v>
      </c>
      <c r="AU498" t="n">
        <v>76.4224618874309</v>
      </c>
      <c r="AV498" t="n">
        <v>1.0036</v>
      </c>
      <c r="AW498" t="n">
        <v>76.69799999999999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125396.1854992127</v>
      </c>
    </row>
    <row r="499">
      <c r="A499" t="n">
        <v>280787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52725673.811</v>
      </c>
      <c r="P499" t="n">
        <v>1.4589e-08</v>
      </c>
      <c r="Q499" t="n">
        <v>0.769215</v>
      </c>
      <c r="R499" t="n">
        <v>40.52292720821286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103.221</v>
      </c>
      <c r="X499" t="n">
        <v>1.072776031070834</v>
      </c>
      <c r="Y499" t="n">
        <v>110.7330147031626</v>
      </c>
      <c r="Z499" t="n">
        <v>694.38</v>
      </c>
      <c r="AA499" t="n">
        <v>0.875</v>
      </c>
      <c r="AB499" t="n">
        <v>67.27944190588428</v>
      </c>
      <c r="AC499" t="n">
        <v>1</v>
      </c>
      <c r="AD499" t="n">
        <v>67.279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245768.287369878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103.221</v>
      </c>
      <c r="AQ499" t="n">
        <v>1.080821157758461</v>
      </c>
      <c r="AR499" t="n">
        <v>111.5634407249862</v>
      </c>
      <c r="AS499" t="n">
        <v>779.3099999999999</v>
      </c>
      <c r="AT499" t="n">
        <v>0.879</v>
      </c>
      <c r="AU499" t="n">
        <v>76.4224618874309</v>
      </c>
      <c r="AV499" t="n">
        <v>1</v>
      </c>
      <c r="AW499" t="n">
        <v>76.422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244719.6998962674</v>
      </c>
    </row>
    <row r="500">
      <c r="A500" t="n">
        <v>280781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52725673.811</v>
      </c>
      <c r="P500" t="n">
        <v>1.4589e-08</v>
      </c>
      <c r="Q500" t="n">
        <v>0.769215</v>
      </c>
      <c r="R500" t="n">
        <v>51.31042169956044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103.221</v>
      </c>
      <c r="X500" t="n">
        <v>1.072776031070834</v>
      </c>
      <c r="Y500" t="n">
        <v>110.7330147031626</v>
      </c>
      <c r="Z500" t="n">
        <v>694.38</v>
      </c>
      <c r="AA500" t="n">
        <v>0.875</v>
      </c>
      <c r="AB500" t="n">
        <v>67.27944190588428</v>
      </c>
      <c r="AC500" t="n">
        <v>0.9827</v>
      </c>
      <c r="AD500" t="n">
        <v>66.116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309217.9360348938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103.221</v>
      </c>
      <c r="AQ500" t="n">
        <v>1.080821157758461</v>
      </c>
      <c r="AR500" t="n">
        <v>111.5634407249862</v>
      </c>
      <c r="AS500" t="n">
        <v>779.3099999999999</v>
      </c>
      <c r="AT500" t="n">
        <v>0.879</v>
      </c>
      <c r="AU500" t="n">
        <v>76.4224618874309</v>
      </c>
      <c r="AV500" t="n">
        <v>0.976</v>
      </c>
      <c r="AW500" t="n">
        <v>74.58799999999999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308482.652560897</v>
      </c>
    </row>
    <row r="501">
      <c r="A501" t="n">
        <v>280875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52725673.811</v>
      </c>
      <c r="P501" t="n">
        <v>1.4589e-08</v>
      </c>
      <c r="Q501" t="n">
        <v>0.769215</v>
      </c>
      <c r="R501" t="n">
        <v>0.08768845161547505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103.221</v>
      </c>
      <c r="X501" t="n">
        <v>1.072776031070834</v>
      </c>
      <c r="Y501" t="n">
        <v>110.7330147031626</v>
      </c>
      <c r="Z501" t="n">
        <v>694.38</v>
      </c>
      <c r="AA501" t="n">
        <v>0.875</v>
      </c>
      <c r="AB501" t="n">
        <v>67.27944190588428</v>
      </c>
      <c r="AC501" t="n">
        <v>1.0077</v>
      </c>
      <c r="AD501" t="n">
        <v>67.797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545.3991069854799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103.221</v>
      </c>
      <c r="AQ501" t="n">
        <v>1.080821157758461</v>
      </c>
      <c r="AR501" t="n">
        <v>111.5634407249862</v>
      </c>
      <c r="AS501" t="n">
        <v>779.3099999999999</v>
      </c>
      <c r="AT501" t="n">
        <v>0.879</v>
      </c>
      <c r="AU501" t="n">
        <v>76.4224618874309</v>
      </c>
      <c r="AV501" t="n">
        <v>1.0097</v>
      </c>
      <c r="AW501" t="n">
        <v>77.164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544.1986082386383</v>
      </c>
    </row>
    <row r="502">
      <c r="A502" t="n">
        <v>280871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52725673.811</v>
      </c>
      <c r="P502" t="n">
        <v>1.4589e-08</v>
      </c>
      <c r="Q502" t="n">
        <v>0.769215</v>
      </c>
      <c r="R502" t="n">
        <v>18.21596503346908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103.221</v>
      </c>
      <c r="X502" t="n">
        <v>1.072776031070834</v>
      </c>
      <c r="Y502" t="n">
        <v>110.7330147031626</v>
      </c>
      <c r="Z502" t="n">
        <v>694.38</v>
      </c>
      <c r="AA502" t="n">
        <v>0.875</v>
      </c>
      <c r="AB502" t="n">
        <v>67.27944190588428</v>
      </c>
      <c r="AC502" t="n">
        <v>0.9989</v>
      </c>
      <c r="AD502" t="n">
        <v>67.205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109633.525122114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103.221</v>
      </c>
      <c r="AQ502" t="n">
        <v>1.080821157758461</v>
      </c>
      <c r="AR502" t="n">
        <v>111.5634407249862</v>
      </c>
      <c r="AS502" t="n">
        <v>779.3099999999999</v>
      </c>
      <c r="AT502" t="n">
        <v>0.879</v>
      </c>
      <c r="AU502" t="n">
        <v>76.4224618874309</v>
      </c>
      <c r="AV502" t="n">
        <v>0.9927</v>
      </c>
      <c r="AW502" t="n">
        <v>75.86499999999999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109252.0463823831</v>
      </c>
    </row>
    <row r="503">
      <c r="A503" t="n">
        <v>280867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52725673.811</v>
      </c>
      <c r="P503" t="n">
        <v>1.4589e-08</v>
      </c>
      <c r="Q503" t="n">
        <v>0.769215</v>
      </c>
      <c r="R503" t="n">
        <v>25.6060703469652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103.221</v>
      </c>
      <c r="X503" t="n">
        <v>1.072776031070834</v>
      </c>
      <c r="Y503" t="n">
        <v>110.7330147031626</v>
      </c>
      <c r="Z503" t="n">
        <v>694.38</v>
      </c>
      <c r="AA503" t="n">
        <v>0.875</v>
      </c>
      <c r="AB503" t="n">
        <v>67.27944190588428</v>
      </c>
      <c r="AC503" t="n">
        <v>0.9827</v>
      </c>
      <c r="AD503" t="n">
        <v>66.116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154312.8269148626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103.221</v>
      </c>
      <c r="AQ503" t="n">
        <v>1.080821157758461</v>
      </c>
      <c r="AR503" t="n">
        <v>111.5634407249862</v>
      </c>
      <c r="AS503" t="n">
        <v>779.3099999999999</v>
      </c>
      <c r="AT503" t="n">
        <v>0.879</v>
      </c>
      <c r="AU503" t="n">
        <v>76.4224618874309</v>
      </c>
      <c r="AV503" t="n">
        <v>0.976</v>
      </c>
      <c r="AW503" t="n">
        <v>74.58799999999999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153945.8893661835</v>
      </c>
    </row>
    <row r="504">
      <c r="A504" t="n">
        <v>280873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52725673.811</v>
      </c>
      <c r="P504" t="n">
        <v>1.4589e-08</v>
      </c>
      <c r="Q504" t="n">
        <v>0.769215</v>
      </c>
      <c r="R504" t="n">
        <v>27.91043580966946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103.221</v>
      </c>
      <c r="X504" t="n">
        <v>1.072776031070834</v>
      </c>
      <c r="Y504" t="n">
        <v>110.7330147031626</v>
      </c>
      <c r="Z504" t="n">
        <v>694.38</v>
      </c>
      <c r="AA504" t="n">
        <v>0.875</v>
      </c>
      <c r="AB504" t="n">
        <v>67.27944190588428</v>
      </c>
      <c r="AC504" t="n">
        <v>1</v>
      </c>
      <c r="AD504" t="n">
        <v>67.279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169274.543604519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103.221</v>
      </c>
      <c r="AQ504" t="n">
        <v>1.080821157758461</v>
      </c>
      <c r="AR504" t="n">
        <v>111.5634407249862</v>
      </c>
      <c r="AS504" t="n">
        <v>779.3099999999999</v>
      </c>
      <c r="AT504" t="n">
        <v>0.879</v>
      </c>
      <c r="AU504" t="n">
        <v>76.4224618874309</v>
      </c>
      <c r="AV504" t="n">
        <v>1</v>
      </c>
      <c r="AW504" t="n">
        <v>76.422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168552.3220033337</v>
      </c>
    </row>
    <row r="505">
      <c r="A505" t="n">
        <v>280869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52725673.811</v>
      </c>
      <c r="P505" t="n">
        <v>1.4589e-08</v>
      </c>
      <c r="Q505" t="n">
        <v>0.769215</v>
      </c>
      <c r="R505" t="n">
        <v>45.69385346586569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103.221</v>
      </c>
      <c r="X505" t="n">
        <v>1.072776031070834</v>
      </c>
      <c r="Y505" t="n">
        <v>110.7330147031626</v>
      </c>
      <c r="Z505" t="n">
        <v>694.38</v>
      </c>
      <c r="AA505" t="n">
        <v>0.875</v>
      </c>
      <c r="AB505" t="n">
        <v>67.27944190588428</v>
      </c>
      <c r="AC505" t="n">
        <v>1.0051</v>
      </c>
      <c r="AD505" t="n">
        <v>67.623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274254.3531430241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103.221</v>
      </c>
      <c r="AQ505" t="n">
        <v>1.080821157758461</v>
      </c>
      <c r="AR505" t="n">
        <v>111.5634407249862</v>
      </c>
      <c r="AS505" t="n">
        <v>779.3099999999999</v>
      </c>
      <c r="AT505" t="n">
        <v>0.879</v>
      </c>
      <c r="AU505" t="n">
        <v>76.4224618874309</v>
      </c>
      <c r="AV505" t="n">
        <v>1.0036</v>
      </c>
      <c r="AW505" t="n">
        <v>76.69799999999999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273192.2680599903</v>
      </c>
    </row>
    <row r="506">
      <c r="A506" t="n">
        <v>281001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52725673.811</v>
      </c>
      <c r="P506" t="n">
        <v>1.4589e-08</v>
      </c>
      <c r="Q506" t="n">
        <v>0.769215</v>
      </c>
      <c r="R506" t="n">
        <v>0.02771552183173847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103.221</v>
      </c>
      <c r="X506" t="n">
        <v>1.072776031070834</v>
      </c>
      <c r="Y506" t="n">
        <v>110.7330147031626</v>
      </c>
      <c r="Z506" t="n">
        <v>694.38</v>
      </c>
      <c r="AA506" t="n">
        <v>0.875</v>
      </c>
      <c r="AB506" t="n">
        <v>67.27944190588428</v>
      </c>
      <c r="AC506" t="n">
        <v>1.0077</v>
      </c>
      <c r="AD506" t="n">
        <v>67.797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172.3832566111716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103.221</v>
      </c>
      <c r="AQ506" t="n">
        <v>1.080821157758461</v>
      </c>
      <c r="AR506" t="n">
        <v>111.5634407249862</v>
      </c>
      <c r="AS506" t="n">
        <v>779.3099999999999</v>
      </c>
      <c r="AT506" t="n">
        <v>0.879</v>
      </c>
      <c r="AU506" t="n">
        <v>76.4224618874309</v>
      </c>
      <c r="AV506" t="n">
        <v>1.0097</v>
      </c>
      <c r="AW506" t="n">
        <v>77.164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172.0038172595341</v>
      </c>
    </row>
    <row r="507">
      <c r="A507" t="n">
        <v>280997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52725673.811</v>
      </c>
      <c r="P507" t="n">
        <v>1.4589e-08</v>
      </c>
      <c r="Q507" t="n">
        <v>0.769215</v>
      </c>
      <c r="R507" t="n">
        <v>9.572240168344647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103.221</v>
      </c>
      <c r="X507" t="n">
        <v>1.072776031070834</v>
      </c>
      <c r="Y507" t="n">
        <v>110.7330147031626</v>
      </c>
      <c r="Z507" t="n">
        <v>694.38</v>
      </c>
      <c r="AA507" t="n">
        <v>0.875</v>
      </c>
      <c r="AB507" t="n">
        <v>67.27944190588428</v>
      </c>
      <c r="AC507" t="n">
        <v>0.9989</v>
      </c>
      <c r="AD507" t="n">
        <v>67.205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57610.9160861331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103.221</v>
      </c>
      <c r="AQ507" t="n">
        <v>1.080821157758461</v>
      </c>
      <c r="AR507" t="n">
        <v>111.5634407249862</v>
      </c>
      <c r="AS507" t="n">
        <v>779.3099999999999</v>
      </c>
      <c r="AT507" t="n">
        <v>0.879</v>
      </c>
      <c r="AU507" t="n">
        <v>76.4224618874309</v>
      </c>
      <c r="AV507" t="n">
        <v>0.9927</v>
      </c>
      <c r="AW507" t="n">
        <v>75.86499999999999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57410.45423252763</v>
      </c>
    </row>
    <row r="508">
      <c r="A508" t="n">
        <v>280995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52725673.811</v>
      </c>
      <c r="P508" t="n">
        <v>1.4589e-08</v>
      </c>
      <c r="Q508" t="n">
        <v>0.769215</v>
      </c>
      <c r="R508" t="n">
        <v>17.47825198759224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103.221</v>
      </c>
      <c r="X508" t="n">
        <v>1.072776031070834</v>
      </c>
      <c r="Y508" t="n">
        <v>110.7330147031626</v>
      </c>
      <c r="Z508" t="n">
        <v>694.38</v>
      </c>
      <c r="AA508" t="n">
        <v>0.875</v>
      </c>
      <c r="AB508" t="n">
        <v>67.27944190588428</v>
      </c>
      <c r="AC508" t="n">
        <v>1.0051</v>
      </c>
      <c r="AD508" t="n">
        <v>67.623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104904.4090034719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103.221</v>
      </c>
      <c r="AQ508" t="n">
        <v>1.080821157758461</v>
      </c>
      <c r="AR508" t="n">
        <v>111.5634407249862</v>
      </c>
      <c r="AS508" t="n">
        <v>779.3099999999999</v>
      </c>
      <c r="AT508" t="n">
        <v>0.879</v>
      </c>
      <c r="AU508" t="n">
        <v>76.4224618874309</v>
      </c>
      <c r="AV508" t="n">
        <v>1.0036</v>
      </c>
      <c r="AW508" t="n">
        <v>76.69799999999999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104498.1532533983</v>
      </c>
    </row>
    <row r="509">
      <c r="A509" t="n">
        <v>280999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52725673.811</v>
      </c>
      <c r="P509" t="n">
        <v>1.4589e-08</v>
      </c>
      <c r="Q509" t="n">
        <v>0.769215</v>
      </c>
      <c r="R509" t="n">
        <v>31.36550106049889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103.221</v>
      </c>
      <c r="X509" t="n">
        <v>1.072776031070834</v>
      </c>
      <c r="Y509" t="n">
        <v>110.7330147031626</v>
      </c>
      <c r="Z509" t="n">
        <v>694.38</v>
      </c>
      <c r="AA509" t="n">
        <v>0.875</v>
      </c>
      <c r="AB509" t="n">
        <v>67.27944190588428</v>
      </c>
      <c r="AC509" t="n">
        <v>1</v>
      </c>
      <c r="AD509" t="n">
        <v>67.279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190229.2358725403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103.221</v>
      </c>
      <c r="AQ509" t="n">
        <v>1.080821157758461</v>
      </c>
      <c r="AR509" t="n">
        <v>111.5634407249862</v>
      </c>
      <c r="AS509" t="n">
        <v>779.3099999999999</v>
      </c>
      <c r="AT509" t="n">
        <v>0.879</v>
      </c>
      <c r="AU509" t="n">
        <v>76.4224618874309</v>
      </c>
      <c r="AV509" t="n">
        <v>1</v>
      </c>
      <c r="AW509" t="n">
        <v>76.422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189417.6096208984</v>
      </c>
    </row>
    <row r="510">
      <c r="A510" t="n">
        <v>280993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52725673.811</v>
      </c>
      <c r="P510" t="n">
        <v>1.4589e-08</v>
      </c>
      <c r="Q510" t="n">
        <v>0.769215</v>
      </c>
      <c r="R510" t="n">
        <v>53.51005575685588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103.221</v>
      </c>
      <c r="X510" t="n">
        <v>1.072776031070834</v>
      </c>
      <c r="Y510" t="n">
        <v>110.7330147031626</v>
      </c>
      <c r="Z510" t="n">
        <v>694.38</v>
      </c>
      <c r="AA510" t="n">
        <v>0.875</v>
      </c>
      <c r="AB510" t="n">
        <v>67.27944190588428</v>
      </c>
      <c r="AC510" t="n">
        <v>0.9827</v>
      </c>
      <c r="AD510" t="n">
        <v>66.116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322473.8454719972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103.221</v>
      </c>
      <c r="AQ510" t="n">
        <v>1.080821157758461</v>
      </c>
      <c r="AR510" t="n">
        <v>111.5634407249862</v>
      </c>
      <c r="AS510" t="n">
        <v>779.3099999999999</v>
      </c>
      <c r="AT510" t="n">
        <v>0.879</v>
      </c>
      <c r="AU510" t="n">
        <v>76.4224618874309</v>
      </c>
      <c r="AV510" t="n">
        <v>0.976</v>
      </c>
      <c r="AW510" t="n">
        <v>74.58799999999999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321707.0410219959</v>
      </c>
    </row>
    <row r="511">
      <c r="A511" t="n">
        <v>280981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52725673.811</v>
      </c>
      <c r="P511" t="n">
        <v>1.4589e-08</v>
      </c>
      <c r="Q511" t="n">
        <v>0.769215</v>
      </c>
      <c r="R511" t="n">
        <v>0.07979311841238029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103.221</v>
      </c>
      <c r="X511" t="n">
        <v>1.072776031070834</v>
      </c>
      <c r="Y511" t="n">
        <v>110.7330147031626</v>
      </c>
      <c r="Z511" t="n">
        <v>694.38</v>
      </c>
      <c r="AA511" t="n">
        <v>0.875</v>
      </c>
      <c r="AB511" t="n">
        <v>67.27944190588428</v>
      </c>
      <c r="AC511" t="n">
        <v>1.0077</v>
      </c>
      <c r="AD511" t="n">
        <v>67.797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496.292210934863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103.221</v>
      </c>
      <c r="AQ511" t="n">
        <v>1.080821157758461</v>
      </c>
      <c r="AR511" t="n">
        <v>111.5634407249862</v>
      </c>
      <c r="AS511" t="n">
        <v>779.3099999999999</v>
      </c>
      <c r="AT511" t="n">
        <v>0.879</v>
      </c>
      <c r="AU511" t="n">
        <v>76.4224618874309</v>
      </c>
      <c r="AV511" t="n">
        <v>1.0097</v>
      </c>
      <c r="AW511" t="n">
        <v>77.164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495.1998032472383</v>
      </c>
    </row>
    <row r="512">
      <c r="A512" t="n">
        <v>280979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52725673.811</v>
      </c>
      <c r="P512" t="n">
        <v>1.4589e-08</v>
      </c>
      <c r="Q512" t="n">
        <v>0.769215</v>
      </c>
      <c r="R512" t="n">
        <v>13.28788667423293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103.221</v>
      </c>
      <c r="X512" t="n">
        <v>1.072776031070834</v>
      </c>
      <c r="Y512" t="n">
        <v>110.7330147031626</v>
      </c>
      <c r="Z512" t="n">
        <v>694.38</v>
      </c>
      <c r="AA512" t="n">
        <v>0.875</v>
      </c>
      <c r="AB512" t="n">
        <v>67.27944190588428</v>
      </c>
      <c r="AC512" t="n">
        <v>1</v>
      </c>
      <c r="AD512" t="n">
        <v>67.279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80589.9616755568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103.221</v>
      </c>
      <c r="AQ512" t="n">
        <v>1.080821157758461</v>
      </c>
      <c r="AR512" t="n">
        <v>111.5634407249862</v>
      </c>
      <c r="AS512" t="n">
        <v>779.3099999999999</v>
      </c>
      <c r="AT512" t="n">
        <v>0.879</v>
      </c>
      <c r="AU512" t="n">
        <v>76.4224618874309</v>
      </c>
      <c r="AV512" t="n">
        <v>1</v>
      </c>
      <c r="AW512" t="n">
        <v>76.422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80246.11900481967</v>
      </c>
    </row>
    <row r="513">
      <c r="A513" t="n">
        <v>280973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52725673.811</v>
      </c>
      <c r="P513" t="n">
        <v>1.4589e-08</v>
      </c>
      <c r="Q513" t="n">
        <v>0.769215</v>
      </c>
      <c r="R513" t="n">
        <v>26.71667335929478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103.221</v>
      </c>
      <c r="X513" t="n">
        <v>1.072776031070834</v>
      </c>
      <c r="Y513" t="n">
        <v>110.7330147031626</v>
      </c>
      <c r="Z513" t="n">
        <v>694.38</v>
      </c>
      <c r="AA513" t="n">
        <v>0.875</v>
      </c>
      <c r="AB513" t="n">
        <v>67.27944190588428</v>
      </c>
      <c r="AC513" t="n">
        <v>0.9827</v>
      </c>
      <c r="AD513" t="n">
        <v>66.116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161005.7824558931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103.221</v>
      </c>
      <c r="AQ513" t="n">
        <v>1.080821157758461</v>
      </c>
      <c r="AR513" t="n">
        <v>111.5634407249862</v>
      </c>
      <c r="AS513" t="n">
        <v>779.3099999999999</v>
      </c>
      <c r="AT513" t="n">
        <v>0.879</v>
      </c>
      <c r="AU513" t="n">
        <v>76.4224618874309</v>
      </c>
      <c r="AV513" t="n">
        <v>0.976</v>
      </c>
      <c r="AW513" t="n">
        <v>74.58799999999999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160622.9298549871</v>
      </c>
    </row>
    <row r="514">
      <c r="A514" t="n">
        <v>280975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52725673.811</v>
      </c>
      <c r="P514" t="n">
        <v>1.4589e-08</v>
      </c>
      <c r="Q514" t="n">
        <v>0.769215</v>
      </c>
      <c r="R514" t="n">
        <v>35.21071864297754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103.221</v>
      </c>
      <c r="X514" t="n">
        <v>1.072776031070834</v>
      </c>
      <c r="Y514" t="n">
        <v>110.7330147031626</v>
      </c>
      <c r="Z514" t="n">
        <v>694.38</v>
      </c>
      <c r="AA514" t="n">
        <v>0.875</v>
      </c>
      <c r="AB514" t="n">
        <v>67.27944190588428</v>
      </c>
      <c r="AC514" t="n">
        <v>1.0051</v>
      </c>
      <c r="AD514" t="n">
        <v>67.623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211334.6135787078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103.221</v>
      </c>
      <c r="AQ514" t="n">
        <v>1.080821157758461</v>
      </c>
      <c r="AR514" t="n">
        <v>111.5634407249862</v>
      </c>
      <c r="AS514" t="n">
        <v>779.3099999999999</v>
      </c>
      <c r="AT514" t="n">
        <v>0.879</v>
      </c>
      <c r="AU514" t="n">
        <v>76.4224618874309</v>
      </c>
      <c r="AV514" t="n">
        <v>1.0036</v>
      </c>
      <c r="AW514" t="n">
        <v>76.69799999999999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210516.1932399298</v>
      </c>
    </row>
    <row r="515">
      <c r="A515" t="n">
        <v>280977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52725673.811</v>
      </c>
      <c r="P515" t="n">
        <v>1.4589e-08</v>
      </c>
      <c r="Q515" t="n">
        <v>0.769215</v>
      </c>
      <c r="R515" t="n">
        <v>35.2419819388798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103.221</v>
      </c>
      <c r="X515" t="n">
        <v>1.072776031070834</v>
      </c>
      <c r="Y515" t="n">
        <v>110.7330147031626</v>
      </c>
      <c r="Z515" t="n">
        <v>694.38</v>
      </c>
      <c r="AA515" t="n">
        <v>0.875</v>
      </c>
      <c r="AB515" t="n">
        <v>67.27944190588428</v>
      </c>
      <c r="AC515" t="n">
        <v>0.9989</v>
      </c>
      <c r="AD515" t="n">
        <v>67.205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212105.2991236148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103.221</v>
      </c>
      <c r="AQ515" t="n">
        <v>1.080821157758461</v>
      </c>
      <c r="AR515" t="n">
        <v>111.5634407249862</v>
      </c>
      <c r="AS515" t="n">
        <v>779.3099999999999</v>
      </c>
      <c r="AT515" t="n">
        <v>0.879</v>
      </c>
      <c r="AU515" t="n">
        <v>76.4224618874309</v>
      </c>
      <c r="AV515" t="n">
        <v>0.9927</v>
      </c>
      <c r="AW515" t="n">
        <v>75.86499999999999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211367.2615378508</v>
      </c>
    </row>
    <row r="516">
      <c r="A516" t="n">
        <v>281041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52725673.811</v>
      </c>
      <c r="P516" t="n">
        <v>1.4589e-08</v>
      </c>
      <c r="Q516" t="n">
        <v>0.769215</v>
      </c>
      <c r="R516" t="n">
        <v>0.07239378839398647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103.221</v>
      </c>
      <c r="X516" t="n">
        <v>1.072776031070834</v>
      </c>
      <c r="Y516" t="n">
        <v>110.7330147031626</v>
      </c>
      <c r="Z516" t="n">
        <v>694.38</v>
      </c>
      <c r="AA516" t="n">
        <v>0.875</v>
      </c>
      <c r="AB516" t="n">
        <v>67.27944190588428</v>
      </c>
      <c r="AC516" t="n">
        <v>1.0077</v>
      </c>
      <c r="AD516" t="n">
        <v>67.797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450.2703242442482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103.221</v>
      </c>
      <c r="AQ516" t="n">
        <v>1.080821157758461</v>
      </c>
      <c r="AR516" t="n">
        <v>111.5634407249862</v>
      </c>
      <c r="AS516" t="n">
        <v>779.3099999999999</v>
      </c>
      <c r="AT516" t="n">
        <v>0.879</v>
      </c>
      <c r="AU516" t="n">
        <v>76.4224618874309</v>
      </c>
      <c r="AV516" t="n">
        <v>1.0097</v>
      </c>
      <c r="AW516" t="n">
        <v>77.164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449.2792170842404</v>
      </c>
    </row>
    <row r="517">
      <c r="A517" t="n">
        <v>281039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52725673.811</v>
      </c>
      <c r="P517" t="n">
        <v>1.4589e-08</v>
      </c>
      <c r="Q517" t="n">
        <v>0.769215</v>
      </c>
      <c r="R517" t="n">
        <v>13.78148231247225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103.221</v>
      </c>
      <c r="X517" t="n">
        <v>1.072776031070834</v>
      </c>
      <c r="Y517" t="n">
        <v>110.7330147031626</v>
      </c>
      <c r="Z517" t="n">
        <v>694.38</v>
      </c>
      <c r="AA517" t="n">
        <v>0.875</v>
      </c>
      <c r="AB517" t="n">
        <v>67.27944190588428</v>
      </c>
      <c r="AC517" t="n">
        <v>1</v>
      </c>
      <c r="AD517" t="n">
        <v>67.279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83583.5794376698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103.221</v>
      </c>
      <c r="AQ517" t="n">
        <v>1.080821157758461</v>
      </c>
      <c r="AR517" t="n">
        <v>111.5634407249862</v>
      </c>
      <c r="AS517" t="n">
        <v>779.3099999999999</v>
      </c>
      <c r="AT517" t="n">
        <v>0.879</v>
      </c>
      <c r="AU517" t="n">
        <v>76.4224618874309</v>
      </c>
      <c r="AV517" t="n">
        <v>1</v>
      </c>
      <c r="AW517" t="n">
        <v>76.422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83226.96428875935</v>
      </c>
    </row>
    <row r="518">
      <c r="A518" t="n">
        <v>281035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52725673.811</v>
      </c>
      <c r="P518" t="n">
        <v>1.4589e-08</v>
      </c>
      <c r="Q518" t="n">
        <v>0.769215</v>
      </c>
      <c r="R518" t="n">
        <v>25.75424668866929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103.221</v>
      </c>
      <c r="X518" t="n">
        <v>1.072776031070834</v>
      </c>
      <c r="Y518" t="n">
        <v>110.7330147031626</v>
      </c>
      <c r="Z518" t="n">
        <v>694.38</v>
      </c>
      <c r="AA518" t="n">
        <v>0.875</v>
      </c>
      <c r="AB518" t="n">
        <v>67.27944190588428</v>
      </c>
      <c r="AC518" t="n">
        <v>1.0051</v>
      </c>
      <c r="AD518" t="n">
        <v>67.623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154576.9010609543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103.221</v>
      </c>
      <c r="AQ518" t="n">
        <v>1.080821157758461</v>
      </c>
      <c r="AR518" t="n">
        <v>111.5634407249862</v>
      </c>
      <c r="AS518" t="n">
        <v>779.3099999999999</v>
      </c>
      <c r="AT518" t="n">
        <v>0.879</v>
      </c>
      <c r="AU518" t="n">
        <v>76.4224618874309</v>
      </c>
      <c r="AV518" t="n">
        <v>1.0036</v>
      </c>
      <c r="AW518" t="n">
        <v>76.69799999999999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153978.2822280462</v>
      </c>
    </row>
    <row r="519">
      <c r="A519" t="n">
        <v>281037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52725673.811</v>
      </c>
      <c r="P519" t="n">
        <v>1.4589e-08</v>
      </c>
      <c r="Q519" t="n">
        <v>0.769215</v>
      </c>
      <c r="R519" t="n">
        <v>28.26333153853197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103.221</v>
      </c>
      <c r="X519" t="n">
        <v>1.072776031070834</v>
      </c>
      <c r="Y519" t="n">
        <v>110.7330147031626</v>
      </c>
      <c r="Z519" t="n">
        <v>694.38</v>
      </c>
      <c r="AA519" t="n">
        <v>0.875</v>
      </c>
      <c r="AB519" t="n">
        <v>67.27944190588428</v>
      </c>
      <c r="AC519" t="n">
        <v>0.9989</v>
      </c>
      <c r="AD519" t="n">
        <v>67.205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170104.0083559151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103.221</v>
      </c>
      <c r="AQ519" t="n">
        <v>1.080821157758461</v>
      </c>
      <c r="AR519" t="n">
        <v>111.5634407249862</v>
      </c>
      <c r="AS519" t="n">
        <v>779.3099999999999</v>
      </c>
      <c r="AT519" t="n">
        <v>0.879</v>
      </c>
      <c r="AU519" t="n">
        <v>76.4224618874309</v>
      </c>
      <c r="AV519" t="n">
        <v>0.9927</v>
      </c>
      <c r="AW519" t="n">
        <v>75.86499999999999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169512.1176668352</v>
      </c>
    </row>
    <row r="520">
      <c r="A520" t="n">
        <v>281033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52725673.811</v>
      </c>
      <c r="P520" t="n">
        <v>1.4589e-08</v>
      </c>
      <c r="Q520" t="n">
        <v>0.769215</v>
      </c>
      <c r="R520" t="n">
        <v>34.63339785314083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103.221</v>
      </c>
      <c r="X520" t="n">
        <v>1.072776031070834</v>
      </c>
      <c r="Y520" t="n">
        <v>110.7330147031626</v>
      </c>
      <c r="Z520" t="n">
        <v>694.38</v>
      </c>
      <c r="AA520" t="n">
        <v>0.875</v>
      </c>
      <c r="AB520" t="n">
        <v>67.27944190588428</v>
      </c>
      <c r="AC520" t="n">
        <v>0.9827</v>
      </c>
      <c r="AD520" t="n">
        <v>66.116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208715.256029854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103.221</v>
      </c>
      <c r="AQ520" t="n">
        <v>1.080821157758461</v>
      </c>
      <c r="AR520" t="n">
        <v>111.5634407249862</v>
      </c>
      <c r="AS520" t="n">
        <v>779.3099999999999</v>
      </c>
      <c r="AT520" t="n">
        <v>0.879</v>
      </c>
      <c r="AU520" t="n">
        <v>76.4224618874309</v>
      </c>
      <c r="AV520" t="n">
        <v>0.976</v>
      </c>
      <c r="AW520" t="n">
        <v>74.58799999999999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208218.9559752787</v>
      </c>
    </row>
    <row r="521">
      <c r="A521" t="n">
        <v>281091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52725673.811</v>
      </c>
      <c r="P521" t="n">
        <v>1.4589e-08</v>
      </c>
      <c r="Q521" t="n">
        <v>0.769215</v>
      </c>
      <c r="R521" t="n">
        <v>0.08914496011185279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103.221</v>
      </c>
      <c r="X521" t="n">
        <v>1.072776031070834</v>
      </c>
      <c r="Y521" t="n">
        <v>110.7330147031626</v>
      </c>
      <c r="Z521" t="n">
        <v>694.38</v>
      </c>
      <c r="AA521" t="n">
        <v>0.875</v>
      </c>
      <c r="AB521" t="n">
        <v>67.27944190588428</v>
      </c>
      <c r="AC521" t="n">
        <v>1.0077</v>
      </c>
      <c r="AD521" t="n">
        <v>67.797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554.4582067712149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103.221</v>
      </c>
      <c r="AQ521" t="n">
        <v>1.080821157758461</v>
      </c>
      <c r="AR521" t="n">
        <v>111.5634407249862</v>
      </c>
      <c r="AS521" t="n">
        <v>779.3099999999999</v>
      </c>
      <c r="AT521" t="n">
        <v>0.879</v>
      </c>
      <c r="AU521" t="n">
        <v>76.4224618874309</v>
      </c>
      <c r="AV521" t="n">
        <v>1.0097</v>
      </c>
      <c r="AW521" t="n">
        <v>77.164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553.2377676948037</v>
      </c>
    </row>
    <row r="522">
      <c r="A522" t="n">
        <v>281087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52725673.811</v>
      </c>
      <c r="P522" t="n">
        <v>1.4589e-08</v>
      </c>
      <c r="Q522" t="n">
        <v>0.769215</v>
      </c>
      <c r="R522" t="n">
        <v>17.03566610318812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103.221</v>
      </c>
      <c r="X522" t="n">
        <v>1.072776031070834</v>
      </c>
      <c r="Y522" t="n">
        <v>110.7330147031626</v>
      </c>
      <c r="Z522" t="n">
        <v>694.38</v>
      </c>
      <c r="AA522" t="n">
        <v>0.875</v>
      </c>
      <c r="AB522" t="n">
        <v>67.27944190588428</v>
      </c>
      <c r="AC522" t="n">
        <v>0.9989</v>
      </c>
      <c r="AD522" t="n">
        <v>67.205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102529.8480900815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103.221</v>
      </c>
      <c r="AQ522" t="n">
        <v>1.080821157758461</v>
      </c>
      <c r="AR522" t="n">
        <v>111.5634407249862</v>
      </c>
      <c r="AS522" t="n">
        <v>779.3099999999999</v>
      </c>
      <c r="AT522" t="n">
        <v>0.879</v>
      </c>
      <c r="AU522" t="n">
        <v>76.4224618874309</v>
      </c>
      <c r="AV522" t="n">
        <v>0.9927</v>
      </c>
      <c r="AW522" t="n">
        <v>75.86499999999999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102173.0871705485</v>
      </c>
    </row>
    <row r="523">
      <c r="A523" t="n">
        <v>281089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52725673.811</v>
      </c>
      <c r="P523" t="n">
        <v>1.4589e-08</v>
      </c>
      <c r="Q523" t="n">
        <v>0.769215</v>
      </c>
      <c r="R523" t="n">
        <v>20.70786063874085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103.221</v>
      </c>
      <c r="X523" t="n">
        <v>1.072776031070834</v>
      </c>
      <c r="Y523" t="n">
        <v>110.7330147031626</v>
      </c>
      <c r="Z523" t="n">
        <v>694.38</v>
      </c>
      <c r="AA523" t="n">
        <v>0.875</v>
      </c>
      <c r="AB523" t="n">
        <v>67.27944190588428</v>
      </c>
      <c r="AC523" t="n">
        <v>1</v>
      </c>
      <c r="AD523" t="n">
        <v>67.279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125591.5057203958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103.221</v>
      </c>
      <c r="AQ523" t="n">
        <v>1.080821157758461</v>
      </c>
      <c r="AR523" t="n">
        <v>111.5634407249862</v>
      </c>
      <c r="AS523" t="n">
        <v>779.3099999999999</v>
      </c>
      <c r="AT523" t="n">
        <v>0.879</v>
      </c>
      <c r="AU523" t="n">
        <v>76.4224618874309</v>
      </c>
      <c r="AV523" t="n">
        <v>1</v>
      </c>
      <c r="AW523" t="n">
        <v>76.422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125055.6608353635</v>
      </c>
    </row>
    <row r="524">
      <c r="A524" t="n">
        <v>281083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52725673.811</v>
      </c>
      <c r="P524" t="n">
        <v>1.4589e-08</v>
      </c>
      <c r="Q524" t="n">
        <v>0.769215</v>
      </c>
      <c r="R524" t="n">
        <v>21.18720950857794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103.221</v>
      </c>
      <c r="X524" t="n">
        <v>1.072776031070834</v>
      </c>
      <c r="Y524" t="n">
        <v>110.7330147031626</v>
      </c>
      <c r="Z524" t="n">
        <v>694.38</v>
      </c>
      <c r="AA524" t="n">
        <v>0.875</v>
      </c>
      <c r="AB524" t="n">
        <v>67.27944190588428</v>
      </c>
      <c r="AC524" t="n">
        <v>0.9827</v>
      </c>
      <c r="AD524" t="n">
        <v>66.116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127682.9341404043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103.221</v>
      </c>
      <c r="AQ524" t="n">
        <v>1.080821157758461</v>
      </c>
      <c r="AR524" t="n">
        <v>111.5634407249862</v>
      </c>
      <c r="AS524" t="n">
        <v>779.3099999999999</v>
      </c>
      <c r="AT524" t="n">
        <v>0.879</v>
      </c>
      <c r="AU524" t="n">
        <v>76.4224618874309</v>
      </c>
      <c r="AV524" t="n">
        <v>0.976</v>
      </c>
      <c r="AW524" t="n">
        <v>74.58799999999999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127379.3193094254</v>
      </c>
    </row>
    <row r="525">
      <c r="A525" t="n">
        <v>281085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52725673.811</v>
      </c>
      <c r="P525" t="n">
        <v>1.4589e-08</v>
      </c>
      <c r="Q525" t="n">
        <v>0.769215</v>
      </c>
      <c r="R525" t="n">
        <v>43.0267167819522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103.221</v>
      </c>
      <c r="X525" t="n">
        <v>1.072776031070834</v>
      </c>
      <c r="Y525" t="n">
        <v>110.7330147031626</v>
      </c>
      <c r="Z525" t="n">
        <v>694.38</v>
      </c>
      <c r="AA525" t="n">
        <v>0.875</v>
      </c>
      <c r="AB525" t="n">
        <v>67.27944190588428</v>
      </c>
      <c r="AC525" t="n">
        <v>1.0051</v>
      </c>
      <c r="AD525" t="n">
        <v>67.623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258246.2078344401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103.221</v>
      </c>
      <c r="AQ525" t="n">
        <v>1.080821157758461</v>
      </c>
      <c r="AR525" t="n">
        <v>111.5634407249862</v>
      </c>
      <c r="AS525" t="n">
        <v>779.3099999999999</v>
      </c>
      <c r="AT525" t="n">
        <v>0.879</v>
      </c>
      <c r="AU525" t="n">
        <v>76.4224618874309</v>
      </c>
      <c r="AV525" t="n">
        <v>1.0036</v>
      </c>
      <c r="AW525" t="n">
        <v>76.69799999999999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257246.1163429187</v>
      </c>
    </row>
    <row r="526">
      <c r="A526" t="n">
        <v>280931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52725673.811</v>
      </c>
      <c r="P526" t="n">
        <v>1.4589e-08</v>
      </c>
      <c r="Q526" t="n">
        <v>0.769215</v>
      </c>
      <c r="R526" t="n">
        <v>0.02655268362937358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103.221</v>
      </c>
      <c r="X526" t="n">
        <v>1.072776031070834</v>
      </c>
      <c r="Y526" t="n">
        <v>110.7330147031626</v>
      </c>
      <c r="Z526" t="n">
        <v>694.38</v>
      </c>
      <c r="AA526" t="n">
        <v>0.875</v>
      </c>
      <c r="AB526" t="n">
        <v>67.27944190588428</v>
      </c>
      <c r="AC526" t="n">
        <v>1.0077</v>
      </c>
      <c r="AD526" t="n">
        <v>67.797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165.1507088189092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103.221</v>
      </c>
      <c r="AQ526" t="n">
        <v>1.080821157758461</v>
      </c>
      <c r="AR526" t="n">
        <v>111.5634407249862</v>
      </c>
      <c r="AS526" t="n">
        <v>779.3099999999999</v>
      </c>
      <c r="AT526" t="n">
        <v>0.879</v>
      </c>
      <c r="AU526" t="n">
        <v>76.4224618874309</v>
      </c>
      <c r="AV526" t="n">
        <v>1.0097</v>
      </c>
      <c r="AW526" t="n">
        <v>77.164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164.7871893036812</v>
      </c>
    </row>
    <row r="527">
      <c r="A527" t="n">
        <v>280927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52725673.811</v>
      </c>
      <c r="P527" t="n">
        <v>1.4589e-08</v>
      </c>
      <c r="Q527" t="n">
        <v>0.769215</v>
      </c>
      <c r="R527" t="n">
        <v>8.602672850461849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103.221</v>
      </c>
      <c r="X527" t="n">
        <v>1.072776031070834</v>
      </c>
      <c r="Y527" t="n">
        <v>110.7330147031626</v>
      </c>
      <c r="Z527" t="n">
        <v>694.38</v>
      </c>
      <c r="AA527" t="n">
        <v>0.875</v>
      </c>
      <c r="AB527" t="n">
        <v>67.27944190588428</v>
      </c>
      <c r="AC527" t="n">
        <v>0.9989</v>
      </c>
      <c r="AD527" t="n">
        <v>67.205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51775.53581902236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103.221</v>
      </c>
      <c r="AQ527" t="n">
        <v>1.080821157758461</v>
      </c>
      <c r="AR527" t="n">
        <v>111.5634407249862</v>
      </c>
      <c r="AS527" t="n">
        <v>779.3099999999999</v>
      </c>
      <c r="AT527" t="n">
        <v>0.879</v>
      </c>
      <c r="AU527" t="n">
        <v>76.4224618874309</v>
      </c>
      <c r="AV527" t="n">
        <v>0.9927</v>
      </c>
      <c r="AW527" t="n">
        <v>75.86499999999999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51595.37864418799</v>
      </c>
    </row>
    <row r="528">
      <c r="A528" t="n">
        <v>280925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52725673.811</v>
      </c>
      <c r="P528" t="n">
        <v>1.4589e-08</v>
      </c>
      <c r="Q528" t="n">
        <v>0.769215</v>
      </c>
      <c r="R528" t="n">
        <v>19.04638414035556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103.221</v>
      </c>
      <c r="X528" t="n">
        <v>1.072776031070834</v>
      </c>
      <c r="Y528" t="n">
        <v>110.7330147031626</v>
      </c>
      <c r="Z528" t="n">
        <v>694.38</v>
      </c>
      <c r="AA528" t="n">
        <v>0.875</v>
      </c>
      <c r="AB528" t="n">
        <v>67.27944190588428</v>
      </c>
      <c r="AC528" t="n">
        <v>1.0051</v>
      </c>
      <c r="AD528" t="n">
        <v>67.623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114316.332852708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103.221</v>
      </c>
      <c r="AQ528" t="n">
        <v>1.080821157758461</v>
      </c>
      <c r="AR528" t="n">
        <v>111.5634407249862</v>
      </c>
      <c r="AS528" t="n">
        <v>779.3099999999999</v>
      </c>
      <c r="AT528" t="n">
        <v>0.879</v>
      </c>
      <c r="AU528" t="n">
        <v>76.4224618874309</v>
      </c>
      <c r="AV528" t="n">
        <v>1.0036</v>
      </c>
      <c r="AW528" t="n">
        <v>76.69799999999999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113873.6282229417</v>
      </c>
    </row>
    <row r="529">
      <c r="A529" t="n">
        <v>280923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52725673.811</v>
      </c>
      <c r="P529" t="n">
        <v>1.4589e-08</v>
      </c>
      <c r="Q529" t="n">
        <v>0.769215</v>
      </c>
      <c r="R529" t="n">
        <v>33.14796343204297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103.221</v>
      </c>
      <c r="X529" t="n">
        <v>1.072776031070834</v>
      </c>
      <c r="Y529" t="n">
        <v>110.7330147031626</v>
      </c>
      <c r="Z529" t="n">
        <v>694.38</v>
      </c>
      <c r="AA529" t="n">
        <v>0.875</v>
      </c>
      <c r="AB529" t="n">
        <v>67.27944190588428</v>
      </c>
      <c r="AC529" t="n">
        <v>0.9827</v>
      </c>
      <c r="AD529" t="n">
        <v>66.116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199763.410564686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103.221</v>
      </c>
      <c r="AQ529" t="n">
        <v>1.080821157758461</v>
      </c>
      <c r="AR529" t="n">
        <v>111.5634407249862</v>
      </c>
      <c r="AS529" t="n">
        <v>779.3099999999999</v>
      </c>
      <c r="AT529" t="n">
        <v>0.879</v>
      </c>
      <c r="AU529" t="n">
        <v>76.4224618874309</v>
      </c>
      <c r="AV529" t="n">
        <v>0.976</v>
      </c>
      <c r="AW529" t="n">
        <v>74.58799999999999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199288.3969339085</v>
      </c>
    </row>
    <row r="530">
      <c r="A530" t="n">
        <v>280929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52725673.811</v>
      </c>
      <c r="P530" t="n">
        <v>1.4589e-08</v>
      </c>
      <c r="Q530" t="n">
        <v>0.769215</v>
      </c>
      <c r="R530" t="n">
        <v>40.14680109988227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103.221</v>
      </c>
      <c r="X530" t="n">
        <v>1.072776031070834</v>
      </c>
      <c r="Y530" t="n">
        <v>110.7330147031626</v>
      </c>
      <c r="Z530" t="n">
        <v>694.38</v>
      </c>
      <c r="AA530" t="n">
        <v>0.875</v>
      </c>
      <c r="AB530" t="n">
        <v>67.27944190588428</v>
      </c>
      <c r="AC530" t="n">
        <v>1</v>
      </c>
      <c r="AD530" t="n">
        <v>67.279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243487.1128386173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103.221</v>
      </c>
      <c r="AQ530" t="n">
        <v>1.080821157758461</v>
      </c>
      <c r="AR530" t="n">
        <v>111.5634407249862</v>
      </c>
      <c r="AS530" t="n">
        <v>779.3099999999999</v>
      </c>
      <c r="AT530" t="n">
        <v>0.879</v>
      </c>
      <c r="AU530" t="n">
        <v>76.4224618874309</v>
      </c>
      <c r="AV530" t="n">
        <v>1</v>
      </c>
      <c r="AW530" t="n">
        <v>76.422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242448.2581546363</v>
      </c>
    </row>
    <row r="531">
      <c r="A531" t="n">
        <v>280961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52725673.811</v>
      </c>
      <c r="P531" t="n">
        <v>1.4589e-08</v>
      </c>
      <c r="Q531" t="n">
        <v>0.769215</v>
      </c>
      <c r="R531" t="n">
        <v>0.1000197392540899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103.221</v>
      </c>
      <c r="X531" t="n">
        <v>1.072776031070834</v>
      </c>
      <c r="Y531" t="n">
        <v>110.7330147031626</v>
      </c>
      <c r="Z531" t="n">
        <v>694.38</v>
      </c>
      <c r="AA531" t="n">
        <v>0.875</v>
      </c>
      <c r="AB531" t="n">
        <v>67.27944190588428</v>
      </c>
      <c r="AC531" t="n">
        <v>1.0077</v>
      </c>
      <c r="AD531" t="n">
        <v>67.797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622.0964729690155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103.221</v>
      </c>
      <c r="AQ531" t="n">
        <v>1.080821157758461</v>
      </c>
      <c r="AR531" t="n">
        <v>111.5634407249862</v>
      </c>
      <c r="AS531" t="n">
        <v>779.3099999999999</v>
      </c>
      <c r="AT531" t="n">
        <v>0.879</v>
      </c>
      <c r="AU531" t="n">
        <v>76.4224618874309</v>
      </c>
      <c r="AV531" t="n">
        <v>1.0097</v>
      </c>
      <c r="AW531" t="n">
        <v>77.164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620.7271527287575</v>
      </c>
    </row>
    <row r="532">
      <c r="A532" t="n">
        <v>280959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52725673.811</v>
      </c>
      <c r="P532" t="n">
        <v>1.4589e-08</v>
      </c>
      <c r="Q532" t="n">
        <v>0.769215</v>
      </c>
      <c r="R532" t="n">
        <v>15.826112324435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103.221</v>
      </c>
      <c r="X532" t="n">
        <v>1.072776031070834</v>
      </c>
      <c r="Y532" t="n">
        <v>110.7330147031626</v>
      </c>
      <c r="Z532" t="n">
        <v>694.38</v>
      </c>
      <c r="AA532" t="n">
        <v>0.875</v>
      </c>
      <c r="AB532" t="n">
        <v>67.27944190588428</v>
      </c>
      <c r="AC532" t="n">
        <v>1</v>
      </c>
      <c r="AD532" t="n">
        <v>67.279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95984.09566304494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103.221</v>
      </c>
      <c r="AQ532" t="n">
        <v>1.080821157758461</v>
      </c>
      <c r="AR532" t="n">
        <v>111.5634407249862</v>
      </c>
      <c r="AS532" t="n">
        <v>779.3099999999999</v>
      </c>
      <c r="AT532" t="n">
        <v>0.879</v>
      </c>
      <c r="AU532" t="n">
        <v>76.4224618874309</v>
      </c>
      <c r="AV532" t="n">
        <v>1</v>
      </c>
      <c r="AW532" t="n">
        <v>76.422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95574.57285009293</v>
      </c>
    </row>
    <row r="533">
      <c r="A533" t="n">
        <v>280957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52725673.811</v>
      </c>
      <c r="P533" t="n">
        <v>1.4589e-08</v>
      </c>
      <c r="Q533" t="n">
        <v>0.769215</v>
      </c>
      <c r="R533" t="n">
        <v>17.3067184675985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103.221</v>
      </c>
      <c r="X533" t="n">
        <v>1.072776031070834</v>
      </c>
      <c r="Y533" t="n">
        <v>110.7330147031626</v>
      </c>
      <c r="Z533" t="n">
        <v>694.38</v>
      </c>
      <c r="AA533" t="n">
        <v>0.875</v>
      </c>
      <c r="AB533" t="n">
        <v>67.27944190588428</v>
      </c>
      <c r="AC533" t="n">
        <v>0.9989</v>
      </c>
      <c r="AD533" t="n">
        <v>67.205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104161.1877500114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103.221</v>
      </c>
      <c r="AQ533" t="n">
        <v>1.080821157758461</v>
      </c>
      <c r="AR533" t="n">
        <v>111.5634407249862</v>
      </c>
      <c r="AS533" t="n">
        <v>779.3099999999999</v>
      </c>
      <c r="AT533" t="n">
        <v>0.879</v>
      </c>
      <c r="AU533" t="n">
        <v>76.4224618874309</v>
      </c>
      <c r="AV533" t="n">
        <v>0.9927</v>
      </c>
      <c r="AW533" t="n">
        <v>75.86499999999999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103798.7504518629</v>
      </c>
    </row>
    <row r="534">
      <c r="A534" t="n">
        <v>280953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52725673.811</v>
      </c>
      <c r="P534" t="n">
        <v>1.4589e-08</v>
      </c>
      <c r="Q534" t="n">
        <v>0.769215</v>
      </c>
      <c r="R534" t="n">
        <v>19.0874766138909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103.221</v>
      </c>
      <c r="X534" t="n">
        <v>1.072776031070834</v>
      </c>
      <c r="Y534" t="n">
        <v>110.7330147031626</v>
      </c>
      <c r="Z534" t="n">
        <v>694.38</v>
      </c>
      <c r="AA534" t="n">
        <v>0.875</v>
      </c>
      <c r="AB534" t="n">
        <v>67.27944190588428</v>
      </c>
      <c r="AC534" t="n">
        <v>0.9827</v>
      </c>
      <c r="AD534" t="n">
        <v>66.116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115029.0706480826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103.221</v>
      </c>
      <c r="AQ534" t="n">
        <v>1.080821157758461</v>
      </c>
      <c r="AR534" t="n">
        <v>111.5634407249862</v>
      </c>
      <c r="AS534" t="n">
        <v>779.3099999999999</v>
      </c>
      <c r="AT534" t="n">
        <v>0.879</v>
      </c>
      <c r="AU534" t="n">
        <v>76.4224618874309</v>
      </c>
      <c r="AV534" t="n">
        <v>0.976</v>
      </c>
      <c r="AW534" t="n">
        <v>74.58799999999999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114755.5451994579</v>
      </c>
    </row>
    <row r="535">
      <c r="A535" t="n">
        <v>280955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52725673.811</v>
      </c>
      <c r="P535" t="n">
        <v>1.4589e-08</v>
      </c>
      <c r="Q535" t="n">
        <v>0.769215</v>
      </c>
      <c r="R535" t="n">
        <v>44.01035761299904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103.221</v>
      </c>
      <c r="X535" t="n">
        <v>1.072776031070834</v>
      </c>
      <c r="Y535" t="n">
        <v>110.7330147031626</v>
      </c>
      <c r="Z535" t="n">
        <v>694.38</v>
      </c>
      <c r="AA535" t="n">
        <v>0.875</v>
      </c>
      <c r="AB535" t="n">
        <v>67.27944190588428</v>
      </c>
      <c r="AC535" t="n">
        <v>1.0051</v>
      </c>
      <c r="AD535" t="n">
        <v>67.623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264150.0167580044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103.221</v>
      </c>
      <c r="AQ535" t="n">
        <v>1.080821157758461</v>
      </c>
      <c r="AR535" t="n">
        <v>111.5634407249862</v>
      </c>
      <c r="AS535" t="n">
        <v>779.3099999999999</v>
      </c>
      <c r="AT535" t="n">
        <v>0.879</v>
      </c>
      <c r="AU535" t="n">
        <v>76.4224618874309</v>
      </c>
      <c r="AV535" t="n">
        <v>1.0036</v>
      </c>
      <c r="AW535" t="n">
        <v>76.69799999999999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263127.0620108266</v>
      </c>
    </row>
    <row r="536">
      <c r="A536" t="n">
        <v>281081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52725673.811</v>
      </c>
      <c r="P536" t="n">
        <v>1.4589e-08</v>
      </c>
      <c r="Q536" t="n">
        <v>0.769215</v>
      </c>
      <c r="R536" t="n">
        <v>0.09911897784105538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103.221</v>
      </c>
      <c r="X536" t="n">
        <v>1.072776031070834</v>
      </c>
      <c r="Y536" t="n">
        <v>110.7330147031626</v>
      </c>
      <c r="Z536" t="n">
        <v>694.38</v>
      </c>
      <c r="AA536" t="n">
        <v>0.875</v>
      </c>
      <c r="AB536" t="n">
        <v>67.27944190588428</v>
      </c>
      <c r="AC536" t="n">
        <v>1.0077</v>
      </c>
      <c r="AD536" t="n">
        <v>67.797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616.4939738801922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103.221</v>
      </c>
      <c r="AQ536" t="n">
        <v>1.080821157758461</v>
      </c>
      <c r="AR536" t="n">
        <v>111.5634407249862</v>
      </c>
      <c r="AS536" t="n">
        <v>779.3099999999999</v>
      </c>
      <c r="AT536" t="n">
        <v>0.879</v>
      </c>
      <c r="AU536" t="n">
        <v>76.4224618874309</v>
      </c>
      <c r="AV536" t="n">
        <v>1.0097</v>
      </c>
      <c r="AW536" t="n">
        <v>77.164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615.1369855140593</v>
      </c>
    </row>
    <row r="537">
      <c r="A537" t="n">
        <v>281079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52725673.811</v>
      </c>
      <c r="P537" t="n">
        <v>1.4589e-08</v>
      </c>
      <c r="Q537" t="n">
        <v>0.769215</v>
      </c>
      <c r="R537" t="n">
        <v>13.30606705859305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103.221</v>
      </c>
      <c r="X537" t="n">
        <v>1.072776031070834</v>
      </c>
      <c r="Y537" t="n">
        <v>110.7330147031626</v>
      </c>
      <c r="Z537" t="n">
        <v>694.38</v>
      </c>
      <c r="AA537" t="n">
        <v>0.875</v>
      </c>
      <c r="AB537" t="n">
        <v>67.27944190588428</v>
      </c>
      <c r="AC537" t="n">
        <v>1</v>
      </c>
      <c r="AD537" t="n">
        <v>67.279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80700.22424136194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103.221</v>
      </c>
      <c r="AQ537" t="n">
        <v>1.080821157758461</v>
      </c>
      <c r="AR537" t="n">
        <v>111.5634407249862</v>
      </c>
      <c r="AS537" t="n">
        <v>779.3099999999999</v>
      </c>
      <c r="AT537" t="n">
        <v>0.879</v>
      </c>
      <c r="AU537" t="n">
        <v>76.4224618874309</v>
      </c>
      <c r="AV537" t="n">
        <v>1</v>
      </c>
      <c r="AW537" t="n">
        <v>76.422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80355.91112772695</v>
      </c>
    </row>
    <row r="538">
      <c r="A538" t="n">
        <v>281077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52725673.811</v>
      </c>
      <c r="P538" t="n">
        <v>1.4589e-08</v>
      </c>
      <c r="Q538" t="n">
        <v>0.769215</v>
      </c>
      <c r="R538" t="n">
        <v>17.63181866206268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103.221</v>
      </c>
      <c r="X538" t="n">
        <v>1.072776031070834</v>
      </c>
      <c r="Y538" t="n">
        <v>110.7330147031626</v>
      </c>
      <c r="Z538" t="n">
        <v>694.38</v>
      </c>
      <c r="AA538" t="n">
        <v>0.875</v>
      </c>
      <c r="AB538" t="n">
        <v>67.27944190588428</v>
      </c>
      <c r="AC538" t="n">
        <v>0.9989</v>
      </c>
      <c r="AD538" t="n">
        <v>67.205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106117.8164694619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103.221</v>
      </c>
      <c r="AQ538" t="n">
        <v>1.080821157758461</v>
      </c>
      <c r="AR538" t="n">
        <v>111.5634407249862</v>
      </c>
      <c r="AS538" t="n">
        <v>779.3099999999999</v>
      </c>
      <c r="AT538" t="n">
        <v>0.879</v>
      </c>
      <c r="AU538" t="n">
        <v>76.4224618874309</v>
      </c>
      <c r="AV538" t="n">
        <v>0.9927</v>
      </c>
      <c r="AW538" t="n">
        <v>75.86499999999999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105748.570923041</v>
      </c>
    </row>
    <row r="539">
      <c r="A539" t="n">
        <v>281073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52725673.811</v>
      </c>
      <c r="P539" t="n">
        <v>1.4589e-08</v>
      </c>
      <c r="Q539" t="n">
        <v>0.769215</v>
      </c>
      <c r="R539" t="n">
        <v>18.25180467919264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103.221</v>
      </c>
      <c r="X539" t="n">
        <v>1.072776031070834</v>
      </c>
      <c r="Y539" t="n">
        <v>110.7330147031626</v>
      </c>
      <c r="Z539" t="n">
        <v>694.38</v>
      </c>
      <c r="AA539" t="n">
        <v>0.875</v>
      </c>
      <c r="AB539" t="n">
        <v>67.27944190588428</v>
      </c>
      <c r="AC539" t="n">
        <v>0.9827</v>
      </c>
      <c r="AD539" t="n">
        <v>66.116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109992.9640972004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103.221</v>
      </c>
      <c r="AQ539" t="n">
        <v>1.080821157758461</v>
      </c>
      <c r="AR539" t="n">
        <v>111.5634407249862</v>
      </c>
      <c r="AS539" t="n">
        <v>779.3099999999999</v>
      </c>
      <c r="AT539" t="n">
        <v>0.879</v>
      </c>
      <c r="AU539" t="n">
        <v>76.4224618874309</v>
      </c>
      <c r="AV539" t="n">
        <v>0.976</v>
      </c>
      <c r="AW539" t="n">
        <v>74.58799999999999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109731.4139109671</v>
      </c>
    </row>
    <row r="540">
      <c r="A540" t="n">
        <v>281075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52725673.811</v>
      </c>
      <c r="P540" t="n">
        <v>1.4589e-08</v>
      </c>
      <c r="Q540" t="n">
        <v>0.769215</v>
      </c>
      <c r="R540" t="n">
        <v>44.56451254932037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103.221</v>
      </c>
      <c r="X540" t="n">
        <v>1.072776031070834</v>
      </c>
      <c r="Y540" t="n">
        <v>110.7330147031626</v>
      </c>
      <c r="Z540" t="n">
        <v>694.38</v>
      </c>
      <c r="AA540" t="n">
        <v>0.875</v>
      </c>
      <c r="AB540" t="n">
        <v>67.27944190588428</v>
      </c>
      <c r="AC540" t="n">
        <v>1.0051</v>
      </c>
      <c r="AD540" t="n">
        <v>67.623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267476.0528016782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103.221</v>
      </c>
      <c r="AQ540" t="n">
        <v>1.080821157758461</v>
      </c>
      <c r="AR540" t="n">
        <v>111.5634407249862</v>
      </c>
      <c r="AS540" t="n">
        <v>779.3099999999999</v>
      </c>
      <c r="AT540" t="n">
        <v>0.879</v>
      </c>
      <c r="AU540" t="n">
        <v>76.4224618874309</v>
      </c>
      <c r="AV540" t="n">
        <v>1.0036</v>
      </c>
      <c r="AW540" t="n">
        <v>76.69799999999999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266440.217554238</v>
      </c>
    </row>
    <row r="541">
      <c r="A541" t="n">
        <v>280809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52725673.811</v>
      </c>
      <c r="P541" t="n">
        <v>1.4589e-08</v>
      </c>
      <c r="Q541" t="n">
        <v>0.769215</v>
      </c>
      <c r="R541" t="n">
        <v>0.0210143949969023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103.221</v>
      </c>
      <c r="X541" t="n">
        <v>1.072776031070834</v>
      </c>
      <c r="Y541" t="n">
        <v>110.7330147031626</v>
      </c>
      <c r="Z541" t="n">
        <v>694.38</v>
      </c>
      <c r="AA541" t="n">
        <v>0.875</v>
      </c>
      <c r="AB541" t="n">
        <v>67.27944190588428</v>
      </c>
      <c r="AC541" t="n">
        <v>1.0077</v>
      </c>
      <c r="AD541" t="n">
        <v>67.797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130.7040100948481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103.221</v>
      </c>
      <c r="AQ541" t="n">
        <v>1.080821157758461</v>
      </c>
      <c r="AR541" t="n">
        <v>111.5634407249862</v>
      </c>
      <c r="AS541" t="n">
        <v>779.3099999999999</v>
      </c>
      <c r="AT541" t="n">
        <v>0.879</v>
      </c>
      <c r="AU541" t="n">
        <v>76.4224618874309</v>
      </c>
      <c r="AV541" t="n">
        <v>1.0097</v>
      </c>
      <c r="AW541" t="n">
        <v>77.164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130.4163125201431</v>
      </c>
    </row>
    <row r="542">
      <c r="A542" t="n">
        <v>280805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52725673.811</v>
      </c>
      <c r="P542" t="n">
        <v>1.4589e-08</v>
      </c>
      <c r="Q542" t="n">
        <v>0.769215</v>
      </c>
      <c r="R542" t="n">
        <v>8.845452551545778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103.221</v>
      </c>
      <c r="X542" t="n">
        <v>1.072776031070834</v>
      </c>
      <c r="Y542" t="n">
        <v>110.7330147031626</v>
      </c>
      <c r="Z542" t="n">
        <v>694.38</v>
      </c>
      <c r="AA542" t="n">
        <v>0.875</v>
      </c>
      <c r="AB542" t="n">
        <v>67.27944190588428</v>
      </c>
      <c r="AC542" t="n">
        <v>0.9989</v>
      </c>
      <c r="AD542" t="n">
        <v>67.205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53236.71530685186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103.221</v>
      </c>
      <c r="AQ542" t="n">
        <v>1.080821157758461</v>
      </c>
      <c r="AR542" t="n">
        <v>111.5634407249862</v>
      </c>
      <c r="AS542" t="n">
        <v>779.3099999999999</v>
      </c>
      <c r="AT542" t="n">
        <v>0.879</v>
      </c>
      <c r="AU542" t="n">
        <v>76.4224618874309</v>
      </c>
      <c r="AV542" t="n">
        <v>0.9927</v>
      </c>
      <c r="AW542" t="n">
        <v>75.86499999999999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53051.47383951738</v>
      </c>
    </row>
    <row r="543">
      <c r="A543" t="n">
        <v>280803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52725673.811</v>
      </c>
      <c r="P543" t="n">
        <v>1.4589e-08</v>
      </c>
      <c r="Q543" t="n">
        <v>0.769215</v>
      </c>
      <c r="R543" t="n">
        <v>14.2370476393604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103.221</v>
      </c>
      <c r="X543" t="n">
        <v>1.072776031070834</v>
      </c>
      <c r="Y543" t="n">
        <v>110.7330147031626</v>
      </c>
      <c r="Z543" t="n">
        <v>694.38</v>
      </c>
      <c r="AA543" t="n">
        <v>0.875</v>
      </c>
      <c r="AB543" t="n">
        <v>67.27944190588428</v>
      </c>
      <c r="AC543" t="n">
        <v>1.0051</v>
      </c>
      <c r="AD543" t="n">
        <v>67.623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85450.71152547917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103.221</v>
      </c>
      <c r="AQ543" t="n">
        <v>1.080821157758461</v>
      </c>
      <c r="AR543" t="n">
        <v>111.5634407249862</v>
      </c>
      <c r="AS543" t="n">
        <v>779.3099999999999</v>
      </c>
      <c r="AT543" t="n">
        <v>0.879</v>
      </c>
      <c r="AU543" t="n">
        <v>76.4224618874309</v>
      </c>
      <c r="AV543" t="n">
        <v>1.0036</v>
      </c>
      <c r="AW543" t="n">
        <v>76.69799999999999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85119.79270867369</v>
      </c>
    </row>
    <row r="544">
      <c r="A544" t="n">
        <v>280807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52725673.811</v>
      </c>
      <c r="P544" t="n">
        <v>1.4589e-08</v>
      </c>
      <c r="Q544" t="n">
        <v>0.769215</v>
      </c>
      <c r="R544" t="n">
        <v>22.85532819379968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103.221</v>
      </c>
      <c r="X544" t="n">
        <v>1.072776031070834</v>
      </c>
      <c r="Y544" t="n">
        <v>110.7330147031626</v>
      </c>
      <c r="Z544" t="n">
        <v>694.38</v>
      </c>
      <c r="AA544" t="n">
        <v>0.875</v>
      </c>
      <c r="AB544" t="n">
        <v>67.27944190588428</v>
      </c>
      <c r="AC544" t="n">
        <v>1</v>
      </c>
      <c r="AD544" t="n">
        <v>67.279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138615.7233559426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103.221</v>
      </c>
      <c r="AQ544" t="n">
        <v>1.080821157758461</v>
      </c>
      <c r="AR544" t="n">
        <v>111.5634407249862</v>
      </c>
      <c r="AS544" t="n">
        <v>779.3099999999999</v>
      </c>
      <c r="AT544" t="n">
        <v>0.879</v>
      </c>
      <c r="AU544" t="n">
        <v>76.4224618874309</v>
      </c>
      <c r="AV544" t="n">
        <v>1</v>
      </c>
      <c r="AW544" t="n">
        <v>76.422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138024.3097414686</v>
      </c>
    </row>
    <row r="545">
      <c r="A545" t="n">
        <v>280801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52725673.811</v>
      </c>
      <c r="P545" t="n">
        <v>1.4589e-08</v>
      </c>
      <c r="Q545" t="n">
        <v>0.769215</v>
      </c>
      <c r="R545" t="n">
        <v>45.6070389440905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103.221</v>
      </c>
      <c r="X545" t="n">
        <v>1.072776031070834</v>
      </c>
      <c r="Y545" t="n">
        <v>110.7330147031626</v>
      </c>
      <c r="Z545" t="n">
        <v>694.38</v>
      </c>
      <c r="AA545" t="n">
        <v>0.875</v>
      </c>
      <c r="AB545" t="n">
        <v>67.27944190588428</v>
      </c>
      <c r="AC545" t="n">
        <v>0.9827</v>
      </c>
      <c r="AD545" t="n">
        <v>66.116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274846.9800838823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103.221</v>
      </c>
      <c r="AQ545" t="n">
        <v>1.080821157758461</v>
      </c>
      <c r="AR545" t="n">
        <v>111.5634407249862</v>
      </c>
      <c r="AS545" t="n">
        <v>779.3099999999999</v>
      </c>
      <c r="AT545" t="n">
        <v>0.879</v>
      </c>
      <c r="AU545" t="n">
        <v>76.4224618874309</v>
      </c>
      <c r="AV545" t="n">
        <v>0.976</v>
      </c>
      <c r="AW545" t="n">
        <v>74.58799999999999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274193.4266551096</v>
      </c>
    </row>
    <row r="546">
      <c r="A546" t="n">
        <v>280849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52725673.811</v>
      </c>
      <c r="P546" t="n">
        <v>1.4589e-08</v>
      </c>
      <c r="Q546" t="n">
        <v>0.769215</v>
      </c>
      <c r="R546" t="n">
        <v>0.08329147906708989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103.221</v>
      </c>
      <c r="X546" t="n">
        <v>1.072776031070834</v>
      </c>
      <c r="Y546" t="n">
        <v>110.7330147031626</v>
      </c>
      <c r="Z546" t="n">
        <v>694.38</v>
      </c>
      <c r="AA546" t="n">
        <v>0.875</v>
      </c>
      <c r="AB546" t="n">
        <v>67.27944190588428</v>
      </c>
      <c r="AC546" t="n">
        <v>1.0077</v>
      </c>
      <c r="AD546" t="n">
        <v>67.797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518.0510941383045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103.221</v>
      </c>
      <c r="AQ546" t="n">
        <v>1.080821157758461</v>
      </c>
      <c r="AR546" t="n">
        <v>111.5634407249862</v>
      </c>
      <c r="AS546" t="n">
        <v>779.3099999999999</v>
      </c>
      <c r="AT546" t="n">
        <v>0.879</v>
      </c>
      <c r="AU546" t="n">
        <v>76.4224618874309</v>
      </c>
      <c r="AV546" t="n">
        <v>1.0097</v>
      </c>
      <c r="AW546" t="n">
        <v>77.164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516.9107921441365</v>
      </c>
    </row>
    <row r="547">
      <c r="A547" t="n">
        <v>280847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52725673.811</v>
      </c>
      <c r="P547" t="n">
        <v>1.4589e-08</v>
      </c>
      <c r="Q547" t="n">
        <v>0.769215</v>
      </c>
      <c r="R547" t="n">
        <v>12.59029794275201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103.221</v>
      </c>
      <c r="X547" t="n">
        <v>1.072776031070834</v>
      </c>
      <c r="Y547" t="n">
        <v>110.7330147031626</v>
      </c>
      <c r="Z547" t="n">
        <v>694.38</v>
      </c>
      <c r="AA547" t="n">
        <v>0.875</v>
      </c>
      <c r="AB547" t="n">
        <v>67.27944190588428</v>
      </c>
      <c r="AC547" t="n">
        <v>1</v>
      </c>
      <c r="AD547" t="n">
        <v>67.279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76359.14224477675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103.221</v>
      </c>
      <c r="AQ547" t="n">
        <v>1.080821157758461</v>
      </c>
      <c r="AR547" t="n">
        <v>111.5634407249862</v>
      </c>
      <c r="AS547" t="n">
        <v>779.3099999999999</v>
      </c>
      <c r="AT547" t="n">
        <v>0.879</v>
      </c>
      <c r="AU547" t="n">
        <v>76.4224618874309</v>
      </c>
      <c r="AV547" t="n">
        <v>1</v>
      </c>
      <c r="AW547" t="n">
        <v>76.422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76033.35065909092</v>
      </c>
    </row>
    <row r="548">
      <c r="A548" t="n">
        <v>280845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52725673.811</v>
      </c>
      <c r="P548" t="n">
        <v>1.4589e-08</v>
      </c>
      <c r="Q548" t="n">
        <v>0.769215</v>
      </c>
      <c r="R548" t="n">
        <v>17.56755084773772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103.221</v>
      </c>
      <c r="X548" t="n">
        <v>1.072776031070834</v>
      </c>
      <c r="Y548" t="n">
        <v>110.7330147031626</v>
      </c>
      <c r="Z548" t="n">
        <v>694.38</v>
      </c>
      <c r="AA548" t="n">
        <v>0.875</v>
      </c>
      <c r="AB548" t="n">
        <v>67.27944190588428</v>
      </c>
      <c r="AC548" t="n">
        <v>0.9989</v>
      </c>
      <c r="AD548" t="n">
        <v>67.205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105731.0180196739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103.221</v>
      </c>
      <c r="AQ548" t="n">
        <v>1.080821157758461</v>
      </c>
      <c r="AR548" t="n">
        <v>111.5634407249862</v>
      </c>
      <c r="AS548" t="n">
        <v>779.3099999999999</v>
      </c>
      <c r="AT548" t="n">
        <v>0.879</v>
      </c>
      <c r="AU548" t="n">
        <v>76.4224618874309</v>
      </c>
      <c r="AV548" t="n">
        <v>0.9927</v>
      </c>
      <c r="AW548" t="n">
        <v>75.86499999999999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105363.1183698206</v>
      </c>
    </row>
    <row r="549">
      <c r="A549" t="n">
        <v>280841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52725673.811</v>
      </c>
      <c r="P549" t="n">
        <v>1.4589e-08</v>
      </c>
      <c r="Q549" t="n">
        <v>0.769215</v>
      </c>
      <c r="R549" t="n">
        <v>18.62854803428675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103.221</v>
      </c>
      <c r="X549" t="n">
        <v>1.072776031070834</v>
      </c>
      <c r="Y549" t="n">
        <v>110.7330147031626</v>
      </c>
      <c r="Z549" t="n">
        <v>694.38</v>
      </c>
      <c r="AA549" t="n">
        <v>0.875</v>
      </c>
      <c r="AB549" t="n">
        <v>67.27944190588428</v>
      </c>
      <c r="AC549" t="n">
        <v>0.9827</v>
      </c>
      <c r="AD549" t="n">
        <v>66.116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112263.3762048846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103.221</v>
      </c>
      <c r="AQ549" t="n">
        <v>1.080821157758461</v>
      </c>
      <c r="AR549" t="n">
        <v>111.5634407249862</v>
      </c>
      <c r="AS549" t="n">
        <v>779.3099999999999</v>
      </c>
      <c r="AT549" t="n">
        <v>0.879</v>
      </c>
      <c r="AU549" t="n">
        <v>76.4224618874309</v>
      </c>
      <c r="AV549" t="n">
        <v>0.976</v>
      </c>
      <c r="AW549" t="n">
        <v>74.58799999999999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111996.4272486985</v>
      </c>
    </row>
    <row r="550">
      <c r="A550" t="n">
        <v>280843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52725673.811</v>
      </c>
      <c r="P550" t="n">
        <v>1.4589e-08</v>
      </c>
      <c r="Q550" t="n">
        <v>0.769215</v>
      </c>
      <c r="R550" t="n">
        <v>40.95400786420389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103.221</v>
      </c>
      <c r="X550" t="n">
        <v>1.072776031070834</v>
      </c>
      <c r="Y550" t="n">
        <v>110.7330147031626</v>
      </c>
      <c r="Z550" t="n">
        <v>694.38</v>
      </c>
      <c r="AA550" t="n">
        <v>0.875</v>
      </c>
      <c r="AB550" t="n">
        <v>67.27944190588428</v>
      </c>
      <c r="AC550" t="n">
        <v>1.0051</v>
      </c>
      <c r="AD550" t="n">
        <v>67.623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245805.815957325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103.221</v>
      </c>
      <c r="AQ550" t="n">
        <v>1.080821157758461</v>
      </c>
      <c r="AR550" t="n">
        <v>111.5634407249862</v>
      </c>
      <c r="AS550" t="n">
        <v>779.3099999999999</v>
      </c>
      <c r="AT550" t="n">
        <v>0.879</v>
      </c>
      <c r="AU550" t="n">
        <v>76.4224618874309</v>
      </c>
      <c r="AV550" t="n">
        <v>1.0036</v>
      </c>
      <c r="AW550" t="n">
        <v>76.69799999999999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244853.9014755334</v>
      </c>
    </row>
    <row r="551">
      <c r="A551" t="n">
        <v>280865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52725673.811</v>
      </c>
      <c r="P551" t="n">
        <v>1.4589e-08</v>
      </c>
      <c r="Q551" t="n">
        <v>0.769215</v>
      </c>
      <c r="R551" t="n">
        <v>0.06099033290210637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103.221</v>
      </c>
      <c r="X551" t="n">
        <v>1.072776031070834</v>
      </c>
      <c r="Y551" t="n">
        <v>110.7330147031626</v>
      </c>
      <c r="Z551" t="n">
        <v>694.38</v>
      </c>
      <c r="AA551" t="n">
        <v>0.875</v>
      </c>
      <c r="AB551" t="n">
        <v>67.27944190588428</v>
      </c>
      <c r="AC551" t="n">
        <v>1.0077</v>
      </c>
      <c r="AD551" t="n">
        <v>67.797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379.3438301935484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103.221</v>
      </c>
      <c r="AQ551" t="n">
        <v>1.080821157758461</v>
      </c>
      <c r="AR551" t="n">
        <v>111.5634407249862</v>
      </c>
      <c r="AS551" t="n">
        <v>779.3099999999999</v>
      </c>
      <c r="AT551" t="n">
        <v>0.879</v>
      </c>
      <c r="AU551" t="n">
        <v>76.4224618874309</v>
      </c>
      <c r="AV551" t="n">
        <v>1.0097</v>
      </c>
      <c r="AW551" t="n">
        <v>77.164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378.5088420409521</v>
      </c>
    </row>
    <row r="552">
      <c r="A552" t="n">
        <v>280863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52725673.811</v>
      </c>
      <c r="P552" t="n">
        <v>1.4589e-08</v>
      </c>
      <c r="Q552" t="n">
        <v>0.769215</v>
      </c>
      <c r="R552" t="n">
        <v>9.502785580528554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103.221</v>
      </c>
      <c r="X552" t="n">
        <v>1.072776031070834</v>
      </c>
      <c r="Y552" t="n">
        <v>110.7330147031626</v>
      </c>
      <c r="Z552" t="n">
        <v>694.38</v>
      </c>
      <c r="AA552" t="n">
        <v>0.875</v>
      </c>
      <c r="AB552" t="n">
        <v>67.27944190588428</v>
      </c>
      <c r="AC552" t="n">
        <v>1</v>
      </c>
      <c r="AD552" t="n">
        <v>67.279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57633.62862138789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103.221</v>
      </c>
      <c r="AQ552" t="n">
        <v>1.080821157758461</v>
      </c>
      <c r="AR552" t="n">
        <v>111.5634407249862</v>
      </c>
      <c r="AS552" t="n">
        <v>779.3099999999999</v>
      </c>
      <c r="AT552" t="n">
        <v>0.879</v>
      </c>
      <c r="AU552" t="n">
        <v>76.4224618874309</v>
      </c>
      <c r="AV552" t="n">
        <v>1</v>
      </c>
      <c r="AW552" t="n">
        <v>76.422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57387.7307405919</v>
      </c>
    </row>
    <row r="553">
      <c r="A553" t="n">
        <v>280861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52725673.811</v>
      </c>
      <c r="P553" t="n">
        <v>1.4589e-08</v>
      </c>
      <c r="Q553" t="n">
        <v>0.769215</v>
      </c>
      <c r="R553" t="n">
        <v>13.27024679567633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103.221</v>
      </c>
      <c r="X553" t="n">
        <v>1.072776031070834</v>
      </c>
      <c r="Y553" t="n">
        <v>110.7330147031626</v>
      </c>
      <c r="Z553" t="n">
        <v>694.38</v>
      </c>
      <c r="AA553" t="n">
        <v>0.875</v>
      </c>
      <c r="AB553" t="n">
        <v>67.27944190588428</v>
      </c>
      <c r="AC553" t="n">
        <v>0.9989</v>
      </c>
      <c r="AD553" t="n">
        <v>67.205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79867.51911179791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103.221</v>
      </c>
      <c r="AQ553" t="n">
        <v>1.080821157758461</v>
      </c>
      <c r="AR553" t="n">
        <v>111.5634407249862</v>
      </c>
      <c r="AS553" t="n">
        <v>779.3099999999999</v>
      </c>
      <c r="AT553" t="n">
        <v>0.879</v>
      </c>
      <c r="AU553" t="n">
        <v>76.4224618874309</v>
      </c>
      <c r="AV553" t="n">
        <v>0.9927</v>
      </c>
      <c r="AW553" t="n">
        <v>75.86499999999999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79589.61360340286</v>
      </c>
    </row>
    <row r="554">
      <c r="A554" t="n">
        <v>280857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52725673.811</v>
      </c>
      <c r="P554" t="n">
        <v>1.4589e-08</v>
      </c>
      <c r="Q554" t="n">
        <v>0.769215</v>
      </c>
      <c r="R554" t="n">
        <v>14.11860998805515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103.221</v>
      </c>
      <c r="X554" t="n">
        <v>1.072776031070834</v>
      </c>
      <c r="Y554" t="n">
        <v>110.7330147031626</v>
      </c>
      <c r="Z554" t="n">
        <v>694.38</v>
      </c>
      <c r="AA554" t="n">
        <v>0.875</v>
      </c>
      <c r="AB554" t="n">
        <v>67.27944190588428</v>
      </c>
      <c r="AC554" t="n">
        <v>0.9827</v>
      </c>
      <c r="AD554" t="n">
        <v>66.116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85084.61430605336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103.221</v>
      </c>
      <c r="AQ554" t="n">
        <v>1.080821157758461</v>
      </c>
      <c r="AR554" t="n">
        <v>111.5634407249862</v>
      </c>
      <c r="AS554" t="n">
        <v>779.3099999999999</v>
      </c>
      <c r="AT554" t="n">
        <v>0.879</v>
      </c>
      <c r="AU554" t="n">
        <v>76.4224618874309</v>
      </c>
      <c r="AV554" t="n">
        <v>0.976</v>
      </c>
      <c r="AW554" t="n">
        <v>74.58799999999999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84882.29321306353</v>
      </c>
    </row>
    <row r="555">
      <c r="A555" t="n">
        <v>280859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52725673.811</v>
      </c>
      <c r="P555" t="n">
        <v>1.4589e-08</v>
      </c>
      <c r="Q555" t="n">
        <v>0.769215</v>
      </c>
      <c r="R555" t="n">
        <v>30.92228046329583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103.221</v>
      </c>
      <c r="X555" t="n">
        <v>1.072776031070834</v>
      </c>
      <c r="Y555" t="n">
        <v>110.7330147031626</v>
      </c>
      <c r="Z555" t="n">
        <v>694.38</v>
      </c>
      <c r="AA555" t="n">
        <v>0.875</v>
      </c>
      <c r="AB555" t="n">
        <v>67.27944190588428</v>
      </c>
      <c r="AC555" t="n">
        <v>1.0051</v>
      </c>
      <c r="AD555" t="n">
        <v>67.623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185595.422204948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103.221</v>
      </c>
      <c r="AQ555" t="n">
        <v>1.080821157758461</v>
      </c>
      <c r="AR555" t="n">
        <v>111.5634407249862</v>
      </c>
      <c r="AS555" t="n">
        <v>779.3099999999999</v>
      </c>
      <c r="AT555" t="n">
        <v>0.879</v>
      </c>
      <c r="AU555" t="n">
        <v>76.4224618874309</v>
      </c>
      <c r="AV555" t="n">
        <v>1.0036</v>
      </c>
      <c r="AW555" t="n">
        <v>76.69799999999999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184876.6801789993</v>
      </c>
    </row>
    <row r="556">
      <c r="A556" t="n">
        <v>281147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52725673.811</v>
      </c>
      <c r="P556" t="n">
        <v>1.4589e-08</v>
      </c>
      <c r="Q556" t="n">
        <v>0.769215</v>
      </c>
      <c r="R556" t="n">
        <v>0.06953228703838817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103.221</v>
      </c>
      <c r="X556" t="n">
        <v>1.072776031070834</v>
      </c>
      <c r="Y556" t="n">
        <v>110.7330147031626</v>
      </c>
      <c r="Z556" t="n">
        <v>694.38</v>
      </c>
      <c r="AA556" t="n">
        <v>0.875</v>
      </c>
      <c r="AB556" t="n">
        <v>67.27944190588428</v>
      </c>
      <c r="AC556" t="n">
        <v>1.0077</v>
      </c>
      <c r="AD556" t="n">
        <v>67.797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432.4725383872833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103.221</v>
      </c>
      <c r="AQ556" t="n">
        <v>1.080821157758461</v>
      </c>
      <c r="AR556" t="n">
        <v>111.5634407249862</v>
      </c>
      <c r="AS556" t="n">
        <v>779.3099999999999</v>
      </c>
      <c r="AT556" t="n">
        <v>0.879</v>
      </c>
      <c r="AU556" t="n">
        <v>76.4224618874309</v>
      </c>
      <c r="AV556" t="n">
        <v>1.0097</v>
      </c>
      <c r="AW556" t="n">
        <v>77.164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431.5206066115842</v>
      </c>
    </row>
    <row r="557">
      <c r="A557" t="n">
        <v>281145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52725673.811</v>
      </c>
      <c r="P557" t="n">
        <v>1.4589e-08</v>
      </c>
      <c r="Q557" t="n">
        <v>0.769215</v>
      </c>
      <c r="R557" t="n">
        <v>9.008905656306851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103.221</v>
      </c>
      <c r="X557" t="n">
        <v>1.072776031070834</v>
      </c>
      <c r="Y557" t="n">
        <v>110.7330147031626</v>
      </c>
      <c r="Z557" t="n">
        <v>694.38</v>
      </c>
      <c r="AA557" t="n">
        <v>0.875</v>
      </c>
      <c r="AB557" t="n">
        <v>67.27944190588428</v>
      </c>
      <c r="AC557" t="n">
        <v>1</v>
      </c>
      <c r="AD557" t="n">
        <v>67.279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54638.28668770515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103.221</v>
      </c>
      <c r="AQ557" t="n">
        <v>1.080821157758461</v>
      </c>
      <c r="AR557" t="n">
        <v>111.5634407249862</v>
      </c>
      <c r="AS557" t="n">
        <v>779.3099999999999</v>
      </c>
      <c r="AT557" t="n">
        <v>0.879</v>
      </c>
      <c r="AU557" t="n">
        <v>76.4224618874309</v>
      </c>
      <c r="AV557" t="n">
        <v>1</v>
      </c>
      <c r="AW557" t="n">
        <v>76.422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54405.16864138029</v>
      </c>
    </row>
    <row r="558">
      <c r="A558" t="n">
        <v>281143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52725673.811</v>
      </c>
      <c r="P558" t="n">
        <v>1.4589e-08</v>
      </c>
      <c r="Q558" t="n">
        <v>0.769215</v>
      </c>
      <c r="R558" t="n">
        <v>11.81405110343054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103.221</v>
      </c>
      <c r="X558" t="n">
        <v>1.072776031070834</v>
      </c>
      <c r="Y558" t="n">
        <v>110.7330147031626</v>
      </c>
      <c r="Z558" t="n">
        <v>694.38</v>
      </c>
      <c r="AA558" t="n">
        <v>0.875</v>
      </c>
      <c r="AB558" t="n">
        <v>67.27944190588428</v>
      </c>
      <c r="AC558" t="n">
        <v>0.9989</v>
      </c>
      <c r="AD558" t="n">
        <v>67.205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71103.34621647149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103.221</v>
      </c>
      <c r="AQ558" t="n">
        <v>1.080821157758461</v>
      </c>
      <c r="AR558" t="n">
        <v>111.5634407249862</v>
      </c>
      <c r="AS558" t="n">
        <v>779.3099999999999</v>
      </c>
      <c r="AT558" t="n">
        <v>0.879</v>
      </c>
      <c r="AU558" t="n">
        <v>76.4224618874309</v>
      </c>
      <c r="AV558" t="n">
        <v>0.9927</v>
      </c>
      <c r="AW558" t="n">
        <v>75.86499999999999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70855.93635826344</v>
      </c>
    </row>
    <row r="559">
      <c r="A559" t="n">
        <v>281139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52725673.811</v>
      </c>
      <c r="P559" t="n">
        <v>1.4589e-08</v>
      </c>
      <c r="Q559" t="n">
        <v>0.769215</v>
      </c>
      <c r="R559" t="n">
        <v>12.28728172811593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103.221</v>
      </c>
      <c r="X559" t="n">
        <v>1.072776031070834</v>
      </c>
      <c r="Y559" t="n">
        <v>110.7330147031626</v>
      </c>
      <c r="Z559" t="n">
        <v>694.38</v>
      </c>
      <c r="AA559" t="n">
        <v>0.875</v>
      </c>
      <c r="AB559" t="n">
        <v>67.27944190588428</v>
      </c>
      <c r="AC559" t="n">
        <v>0.9827</v>
      </c>
      <c r="AD559" t="n">
        <v>66.116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74048.26874536916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103.221</v>
      </c>
      <c r="AQ559" t="n">
        <v>1.080821157758461</v>
      </c>
      <c r="AR559" t="n">
        <v>111.5634407249862</v>
      </c>
      <c r="AS559" t="n">
        <v>779.3099999999999</v>
      </c>
      <c r="AT559" t="n">
        <v>0.879</v>
      </c>
      <c r="AU559" t="n">
        <v>76.4224618874309</v>
      </c>
      <c r="AV559" t="n">
        <v>0.976</v>
      </c>
      <c r="AW559" t="n">
        <v>74.58799999999999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73872.19076947708</v>
      </c>
    </row>
    <row r="560">
      <c r="A560" t="n">
        <v>281141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52725673.811</v>
      </c>
      <c r="P560" t="n">
        <v>1.4589e-08</v>
      </c>
      <c r="Q560" t="n">
        <v>0.769215</v>
      </c>
      <c r="R560" t="n">
        <v>30.10575145984654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103.221</v>
      </c>
      <c r="X560" t="n">
        <v>1.072776031070834</v>
      </c>
      <c r="Y560" t="n">
        <v>110.7330147031626</v>
      </c>
      <c r="Z560" t="n">
        <v>694.38</v>
      </c>
      <c r="AA560" t="n">
        <v>0.875</v>
      </c>
      <c r="AB560" t="n">
        <v>67.27944190588428</v>
      </c>
      <c r="AC560" t="n">
        <v>1.0051</v>
      </c>
      <c r="AD560" t="n">
        <v>67.623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180694.617902444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103.221</v>
      </c>
      <c r="AQ560" t="n">
        <v>1.080821157758461</v>
      </c>
      <c r="AR560" t="n">
        <v>111.5634407249862</v>
      </c>
      <c r="AS560" t="n">
        <v>779.3099999999999</v>
      </c>
      <c r="AT560" t="n">
        <v>0.879</v>
      </c>
      <c r="AU560" t="n">
        <v>76.4224618874309</v>
      </c>
      <c r="AV560" t="n">
        <v>1.0036</v>
      </c>
      <c r="AW560" t="n">
        <v>76.69799999999999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179994.854868387</v>
      </c>
    </row>
    <row r="561">
      <c r="A561" t="n">
        <v>280991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52725673.811</v>
      </c>
      <c r="P561" t="n">
        <v>1.4589e-08</v>
      </c>
      <c r="Q561" t="n">
        <v>0.769215</v>
      </c>
      <c r="R561" t="n">
        <v>0.007178101269033821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103.221</v>
      </c>
      <c r="X561" t="n">
        <v>1.072776031070834</v>
      </c>
      <c r="Y561" t="n">
        <v>110.7330147031626</v>
      </c>
      <c r="Z561" t="n">
        <v>694.38</v>
      </c>
      <c r="AA561" t="n">
        <v>0.875</v>
      </c>
      <c r="AB561" t="n">
        <v>67.27944190588428</v>
      </c>
      <c r="AC561" t="n">
        <v>1.0077</v>
      </c>
      <c r="AD561" t="n">
        <v>67.797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44.64590205275661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103.221</v>
      </c>
      <c r="AQ561" t="n">
        <v>1.080821157758461</v>
      </c>
      <c r="AR561" t="n">
        <v>111.5634407249862</v>
      </c>
      <c r="AS561" t="n">
        <v>779.3099999999999</v>
      </c>
      <c r="AT561" t="n">
        <v>0.879</v>
      </c>
      <c r="AU561" t="n">
        <v>76.4224618874309</v>
      </c>
      <c r="AV561" t="n">
        <v>1.0097</v>
      </c>
      <c r="AW561" t="n">
        <v>77.164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44.54763025733291</v>
      </c>
    </row>
    <row r="562">
      <c r="A562" t="n">
        <v>280989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52725673.811</v>
      </c>
      <c r="P562" t="n">
        <v>1.4589e-08</v>
      </c>
      <c r="Q562" t="n">
        <v>0.769215</v>
      </c>
      <c r="R562" t="n">
        <v>10.44789405865499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103.221</v>
      </c>
      <c r="X562" t="n">
        <v>1.072776031070834</v>
      </c>
      <c r="Y562" t="n">
        <v>110.7330147031626</v>
      </c>
      <c r="Z562" t="n">
        <v>694.38</v>
      </c>
      <c r="AA562" t="n">
        <v>0.875</v>
      </c>
      <c r="AB562" t="n">
        <v>67.27944190588428</v>
      </c>
      <c r="AC562" t="n">
        <v>1</v>
      </c>
      <c r="AD562" t="n">
        <v>67.279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63365.63536548139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103.221</v>
      </c>
      <c r="AQ562" t="n">
        <v>1.080821157758461</v>
      </c>
      <c r="AR562" t="n">
        <v>111.5634407249862</v>
      </c>
      <c r="AS562" t="n">
        <v>779.3099999999999</v>
      </c>
      <c r="AT562" t="n">
        <v>0.879</v>
      </c>
      <c r="AU562" t="n">
        <v>76.4224618874309</v>
      </c>
      <c r="AV562" t="n">
        <v>1</v>
      </c>
      <c r="AW562" t="n">
        <v>76.422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63095.28147966202</v>
      </c>
    </row>
    <row r="563">
      <c r="A563" t="n">
        <v>280987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52725673.811</v>
      </c>
      <c r="P563" t="n">
        <v>1.4589e-08</v>
      </c>
      <c r="Q563" t="n">
        <v>0.769215</v>
      </c>
      <c r="R563" t="n">
        <v>16.62678887571139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103.221</v>
      </c>
      <c r="X563" t="n">
        <v>1.072776031070834</v>
      </c>
      <c r="Y563" t="n">
        <v>110.7330147031626</v>
      </c>
      <c r="Z563" t="n">
        <v>694.38</v>
      </c>
      <c r="AA563" t="n">
        <v>0.875</v>
      </c>
      <c r="AB563" t="n">
        <v>67.27944190588428</v>
      </c>
      <c r="AC563" t="n">
        <v>0.9989</v>
      </c>
      <c r="AD563" t="n">
        <v>67.205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100069.0038960973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103.221</v>
      </c>
      <c r="AQ563" t="n">
        <v>1.080821157758461</v>
      </c>
      <c r="AR563" t="n">
        <v>111.5634407249862</v>
      </c>
      <c r="AS563" t="n">
        <v>779.3099999999999</v>
      </c>
      <c r="AT563" t="n">
        <v>0.879</v>
      </c>
      <c r="AU563" t="n">
        <v>76.4224618874309</v>
      </c>
      <c r="AV563" t="n">
        <v>0.9927</v>
      </c>
      <c r="AW563" t="n">
        <v>75.86499999999999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99720.8056834622</v>
      </c>
    </row>
    <row r="564">
      <c r="A564" t="n">
        <v>280983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52725673.811</v>
      </c>
      <c r="P564" t="n">
        <v>1.4589e-08</v>
      </c>
      <c r="Q564" t="n">
        <v>0.769215</v>
      </c>
      <c r="R564" t="n">
        <v>17.91726773966457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103.221</v>
      </c>
      <c r="X564" t="n">
        <v>1.072776031070834</v>
      </c>
      <c r="Y564" t="n">
        <v>110.7330147031626</v>
      </c>
      <c r="Z564" t="n">
        <v>694.38</v>
      </c>
      <c r="AA564" t="n">
        <v>0.875</v>
      </c>
      <c r="AB564" t="n">
        <v>67.27944190588428</v>
      </c>
      <c r="AC564" t="n">
        <v>0.9827</v>
      </c>
      <c r="AD564" t="n">
        <v>66.116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107976.9053991448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103.221</v>
      </c>
      <c r="AQ564" t="n">
        <v>1.080821157758461</v>
      </c>
      <c r="AR564" t="n">
        <v>111.5634407249862</v>
      </c>
      <c r="AS564" t="n">
        <v>779.3099999999999</v>
      </c>
      <c r="AT564" t="n">
        <v>0.879</v>
      </c>
      <c r="AU564" t="n">
        <v>76.4224618874309</v>
      </c>
      <c r="AV564" t="n">
        <v>0.976</v>
      </c>
      <c r="AW564" t="n">
        <v>74.58799999999999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107720.1491607087</v>
      </c>
    </row>
    <row r="565">
      <c r="A565" t="n">
        <v>280985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52725673.811</v>
      </c>
      <c r="P565" t="n">
        <v>1.4589e-08</v>
      </c>
      <c r="Q565" t="n">
        <v>0.769215</v>
      </c>
      <c r="R565" t="n">
        <v>25.00044961272798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103.221</v>
      </c>
      <c r="X565" t="n">
        <v>1.072776031070834</v>
      </c>
      <c r="Y565" t="n">
        <v>110.7330147031626</v>
      </c>
      <c r="Z565" t="n">
        <v>694.38</v>
      </c>
      <c r="AA565" t="n">
        <v>0.875</v>
      </c>
      <c r="AB565" t="n">
        <v>67.27944190588428</v>
      </c>
      <c r="AC565" t="n">
        <v>1.0051</v>
      </c>
      <c r="AD565" t="n">
        <v>67.623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150052.6135740647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103.221</v>
      </c>
      <c r="AQ565" t="n">
        <v>1.080821157758461</v>
      </c>
      <c r="AR565" t="n">
        <v>111.5634407249862</v>
      </c>
      <c r="AS565" t="n">
        <v>779.3099999999999</v>
      </c>
      <c r="AT565" t="n">
        <v>0.879</v>
      </c>
      <c r="AU565" t="n">
        <v>76.4224618874309</v>
      </c>
      <c r="AV565" t="n">
        <v>1.0036</v>
      </c>
      <c r="AW565" t="n">
        <v>76.69799999999999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149471.5156234912</v>
      </c>
    </row>
    <row r="566">
      <c r="A566" t="n">
        <v>280881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52725673.811</v>
      </c>
      <c r="P566" t="n">
        <v>1.4589e-08</v>
      </c>
      <c r="Q566" t="n">
        <v>0.769215</v>
      </c>
      <c r="R566" t="n">
        <v>0.2370019034665286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103.221</v>
      </c>
      <c r="X566" t="n">
        <v>1.072776031070834</v>
      </c>
      <c r="Y566" t="n">
        <v>110.7330147031626</v>
      </c>
      <c r="Z566" t="n">
        <v>694.38</v>
      </c>
      <c r="AA566" t="n">
        <v>0.875</v>
      </c>
      <c r="AB566" t="n">
        <v>67.27944190588428</v>
      </c>
      <c r="AC566" t="n">
        <v>0.9989</v>
      </c>
      <c r="AD566" t="n">
        <v>67.205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1426.405578290583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103.221</v>
      </c>
      <c r="AQ566" t="n">
        <v>1.080821157758461</v>
      </c>
      <c r="AR566" t="n">
        <v>111.5634407249862</v>
      </c>
      <c r="AS566" t="n">
        <v>779.3099999999999</v>
      </c>
      <c r="AT566" t="n">
        <v>0.879</v>
      </c>
      <c r="AU566" t="n">
        <v>76.4224618874309</v>
      </c>
      <c r="AV566" t="n">
        <v>0.9927</v>
      </c>
      <c r="AW566" t="n">
        <v>75.86499999999999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1421.442284428187</v>
      </c>
    </row>
    <row r="567">
      <c r="A567" t="n">
        <v>280879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52725673.811</v>
      </c>
      <c r="P567" t="n">
        <v>1.4589e-08</v>
      </c>
      <c r="Q567" t="n">
        <v>0.769215</v>
      </c>
      <c r="R567" t="n">
        <v>0.3492845901596278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103.221</v>
      </c>
      <c r="X567" t="n">
        <v>1.072776031070834</v>
      </c>
      <c r="Y567" t="n">
        <v>110.7330147031626</v>
      </c>
      <c r="Z567" t="n">
        <v>694.38</v>
      </c>
      <c r="AA567" t="n">
        <v>0.875</v>
      </c>
      <c r="AB567" t="n">
        <v>67.27944190588428</v>
      </c>
      <c r="AC567" t="n">
        <v>1.0051</v>
      </c>
      <c r="AD567" t="n">
        <v>67.623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2096.404922570479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103.221</v>
      </c>
      <c r="AQ567" t="n">
        <v>1.080821157758461</v>
      </c>
      <c r="AR567" t="n">
        <v>111.5634407249862</v>
      </c>
      <c r="AS567" t="n">
        <v>779.3099999999999</v>
      </c>
      <c r="AT567" t="n">
        <v>0.879</v>
      </c>
      <c r="AU567" t="n">
        <v>76.4224618874309</v>
      </c>
      <c r="AV567" t="n">
        <v>1.0036</v>
      </c>
      <c r="AW567" t="n">
        <v>76.69799999999999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2088.286326199104</v>
      </c>
    </row>
    <row r="568">
      <c r="A568" t="n">
        <v>280877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52725673.811</v>
      </c>
      <c r="P568" t="n">
        <v>1.4589e-08</v>
      </c>
      <c r="Q568" t="n">
        <v>0.769215</v>
      </c>
      <c r="R568" t="n">
        <v>0.566009911217957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103.221</v>
      </c>
      <c r="X568" t="n">
        <v>1.072776031070834</v>
      </c>
      <c r="Y568" t="n">
        <v>110.7330147031626</v>
      </c>
      <c r="Z568" t="n">
        <v>694.38</v>
      </c>
      <c r="AA568" t="n">
        <v>0.875</v>
      </c>
      <c r="AB568" t="n">
        <v>67.27944190588428</v>
      </c>
      <c r="AC568" t="n">
        <v>0.9827</v>
      </c>
      <c r="AD568" t="n">
        <v>66.116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3411.011071920493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103.221</v>
      </c>
      <c r="AQ568" t="n">
        <v>1.080821157758461</v>
      </c>
      <c r="AR568" t="n">
        <v>111.5634407249862</v>
      </c>
      <c r="AS568" t="n">
        <v>779.3099999999999</v>
      </c>
      <c r="AT568" t="n">
        <v>0.879</v>
      </c>
      <c r="AU568" t="n">
        <v>76.4224618874309</v>
      </c>
      <c r="AV568" t="n">
        <v>0.976</v>
      </c>
      <c r="AW568" t="n">
        <v>74.58799999999999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3402.900093291748</v>
      </c>
    </row>
    <row r="569">
      <c r="A569" t="n">
        <v>280883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52725673.811</v>
      </c>
      <c r="P569" t="n">
        <v>1.4589e-08</v>
      </c>
      <c r="Q569" t="n">
        <v>0.769215</v>
      </c>
      <c r="R569" t="n">
        <v>53.93381074220178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103.221</v>
      </c>
      <c r="X569" t="n">
        <v>1.072776031070834</v>
      </c>
      <c r="Y569" t="n">
        <v>110.7330147031626</v>
      </c>
      <c r="Z569" t="n">
        <v>694.38</v>
      </c>
      <c r="AA569" t="n">
        <v>0.875</v>
      </c>
      <c r="AB569" t="n">
        <v>67.27944190588428</v>
      </c>
      <c r="AC569" t="n">
        <v>1</v>
      </c>
      <c r="AD569" t="n">
        <v>67.279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327104.215086308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103.221</v>
      </c>
      <c r="AQ569" t="n">
        <v>1.080821157758461</v>
      </c>
      <c r="AR569" t="n">
        <v>111.5634407249862</v>
      </c>
      <c r="AS569" t="n">
        <v>779.3099999999999</v>
      </c>
      <c r="AT569" t="n">
        <v>0.879</v>
      </c>
      <c r="AU569" t="n">
        <v>76.4224618874309</v>
      </c>
      <c r="AV569" t="n">
        <v>1</v>
      </c>
      <c r="AW569" t="n">
        <v>76.422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325708.6022260184</v>
      </c>
    </row>
    <row r="570">
      <c r="A570" t="n">
        <v>281021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52725673.811</v>
      </c>
      <c r="P570" t="n">
        <v>1.4589e-08</v>
      </c>
      <c r="Q570" t="n">
        <v>0.769215</v>
      </c>
      <c r="R570" t="n">
        <v>0.02133788533649474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103.221</v>
      </c>
      <c r="X570" t="n">
        <v>1.072776031070834</v>
      </c>
      <c r="Y570" t="n">
        <v>110.7330147031626</v>
      </c>
      <c r="Z570" t="n">
        <v>694.38</v>
      </c>
      <c r="AA570" t="n">
        <v>0.875</v>
      </c>
      <c r="AB570" t="n">
        <v>67.27944190588428</v>
      </c>
      <c r="AC570" t="n">
        <v>1.0077</v>
      </c>
      <c r="AD570" t="n">
        <v>67.797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132.7160349291537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103.221</v>
      </c>
      <c r="AQ570" t="n">
        <v>1.080821157758461</v>
      </c>
      <c r="AR570" t="n">
        <v>111.5634407249862</v>
      </c>
      <c r="AS570" t="n">
        <v>779.3099999999999</v>
      </c>
      <c r="AT570" t="n">
        <v>0.879</v>
      </c>
      <c r="AU570" t="n">
        <v>76.4224618874309</v>
      </c>
      <c r="AV570" t="n">
        <v>1.0097</v>
      </c>
      <c r="AW570" t="n">
        <v>77.164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132.4239086099545</v>
      </c>
    </row>
    <row r="571">
      <c r="A571" t="n">
        <v>281019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52725673.811</v>
      </c>
      <c r="P571" t="n">
        <v>1.4589e-08</v>
      </c>
      <c r="Q571" t="n">
        <v>0.769215</v>
      </c>
      <c r="R571" t="n">
        <v>3.948658939917383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103.221</v>
      </c>
      <c r="X571" t="n">
        <v>1.072776031070834</v>
      </c>
      <c r="Y571" t="n">
        <v>110.7330147031626</v>
      </c>
      <c r="Z571" t="n">
        <v>694.38</v>
      </c>
      <c r="AA571" t="n">
        <v>0.875</v>
      </c>
      <c r="AB571" t="n">
        <v>67.27944190588428</v>
      </c>
      <c r="AC571" t="n">
        <v>1</v>
      </c>
      <c r="AD571" t="n">
        <v>67.279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23948.29820868837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103.221</v>
      </c>
      <c r="AQ571" t="n">
        <v>1.080821157758461</v>
      </c>
      <c r="AR571" t="n">
        <v>111.5634407249862</v>
      </c>
      <c r="AS571" t="n">
        <v>779.3099999999999</v>
      </c>
      <c r="AT571" t="n">
        <v>0.879</v>
      </c>
      <c r="AU571" t="n">
        <v>76.4224618874309</v>
      </c>
      <c r="AV571" t="n">
        <v>1</v>
      </c>
      <c r="AW571" t="n">
        <v>76.422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23846.12113049549</v>
      </c>
    </row>
    <row r="572">
      <c r="A572" t="n">
        <v>281015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52725673.811</v>
      </c>
      <c r="P572" t="n">
        <v>1.4589e-08</v>
      </c>
      <c r="Q572" t="n">
        <v>0.769215</v>
      </c>
      <c r="R572" t="n">
        <v>8.691614049065214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103.221</v>
      </c>
      <c r="X572" t="n">
        <v>1.072776031070834</v>
      </c>
      <c r="Y572" t="n">
        <v>110.7330147031626</v>
      </c>
      <c r="Z572" t="n">
        <v>694.38</v>
      </c>
      <c r="AA572" t="n">
        <v>0.875</v>
      </c>
      <c r="AB572" t="n">
        <v>67.27944190588428</v>
      </c>
      <c r="AC572" t="n">
        <v>1.0051</v>
      </c>
      <c r="AD572" t="n">
        <v>67.623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52167.03797100165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103.221</v>
      </c>
      <c r="AQ572" t="n">
        <v>1.080821157758461</v>
      </c>
      <c r="AR572" t="n">
        <v>111.5634407249862</v>
      </c>
      <c r="AS572" t="n">
        <v>779.3099999999999</v>
      </c>
      <c r="AT572" t="n">
        <v>0.879</v>
      </c>
      <c r="AU572" t="n">
        <v>76.4224618874309</v>
      </c>
      <c r="AV572" t="n">
        <v>1.0036</v>
      </c>
      <c r="AW572" t="n">
        <v>76.69799999999999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51965.0144398522</v>
      </c>
    </row>
    <row r="573">
      <c r="A573" t="n">
        <v>281013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52725673.811</v>
      </c>
      <c r="P573" t="n">
        <v>1.4589e-08</v>
      </c>
      <c r="Q573" t="n">
        <v>0.769215</v>
      </c>
      <c r="R573" t="n">
        <v>9.170753161091886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103.221</v>
      </c>
      <c r="X573" t="n">
        <v>1.072776031070834</v>
      </c>
      <c r="Y573" t="n">
        <v>110.7330147031626</v>
      </c>
      <c r="Z573" t="n">
        <v>694.38</v>
      </c>
      <c r="AA573" t="n">
        <v>0.875</v>
      </c>
      <c r="AB573" t="n">
        <v>67.27944190588428</v>
      </c>
      <c r="AC573" t="n">
        <v>0.9827</v>
      </c>
      <c r="AD573" t="n">
        <v>66.116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55266.77174790409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103.221</v>
      </c>
      <c r="AQ573" t="n">
        <v>1.080821157758461</v>
      </c>
      <c r="AR573" t="n">
        <v>111.5634407249862</v>
      </c>
      <c r="AS573" t="n">
        <v>779.3099999999999</v>
      </c>
      <c r="AT573" t="n">
        <v>0.879</v>
      </c>
      <c r="AU573" t="n">
        <v>76.4224618874309</v>
      </c>
      <c r="AV573" t="n">
        <v>0.976</v>
      </c>
      <c r="AW573" t="n">
        <v>74.58799999999999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55135.35393803032</v>
      </c>
    </row>
    <row r="574">
      <c r="A574" t="n">
        <v>281017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52725673.811</v>
      </c>
      <c r="P574" t="n">
        <v>1.4589e-08</v>
      </c>
      <c r="Q574" t="n">
        <v>0.769215</v>
      </c>
      <c r="R574" t="n">
        <v>13.03018739055266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103.221</v>
      </c>
      <c r="X574" t="n">
        <v>1.072776031070834</v>
      </c>
      <c r="Y574" t="n">
        <v>110.7330147031626</v>
      </c>
      <c r="Z574" t="n">
        <v>694.38</v>
      </c>
      <c r="AA574" t="n">
        <v>0.875</v>
      </c>
      <c r="AB574" t="n">
        <v>67.27944190588428</v>
      </c>
      <c r="AC574" t="n">
        <v>0.9989</v>
      </c>
      <c r="AD574" t="n">
        <v>67.205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78422.71183564926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103.221</v>
      </c>
      <c r="AQ574" t="n">
        <v>1.080821157758461</v>
      </c>
      <c r="AR574" t="n">
        <v>111.5634407249862</v>
      </c>
      <c r="AS574" t="n">
        <v>779.3099999999999</v>
      </c>
      <c r="AT574" t="n">
        <v>0.879</v>
      </c>
      <c r="AU574" t="n">
        <v>76.4224618874309</v>
      </c>
      <c r="AV574" t="n">
        <v>0.9927</v>
      </c>
      <c r="AW574" t="n">
        <v>75.86499999999999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78149.83365131631</v>
      </c>
    </row>
    <row r="575">
      <c r="A575" t="n">
        <v>280911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52725673.811</v>
      </c>
      <c r="P575" t="n">
        <v>1.4589e-08</v>
      </c>
      <c r="Q575" t="n">
        <v>0.769215</v>
      </c>
      <c r="R575" t="n">
        <v>0.01031847438436735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103.221</v>
      </c>
      <c r="X575" t="n">
        <v>1.072776031070834</v>
      </c>
      <c r="Y575" t="n">
        <v>110.7330147031626</v>
      </c>
      <c r="Z575" t="n">
        <v>694.38</v>
      </c>
      <c r="AA575" t="n">
        <v>0.875</v>
      </c>
      <c r="AB575" t="n">
        <v>67.27944190588428</v>
      </c>
      <c r="AC575" t="n">
        <v>1.0077</v>
      </c>
      <c r="AD575" t="n">
        <v>67.797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64.17819691200184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103.221</v>
      </c>
      <c r="AQ575" t="n">
        <v>1.080821157758461</v>
      </c>
      <c r="AR575" t="n">
        <v>111.5634407249862</v>
      </c>
      <c r="AS575" t="n">
        <v>779.3099999999999</v>
      </c>
      <c r="AT575" t="n">
        <v>0.879</v>
      </c>
      <c r="AU575" t="n">
        <v>76.4224618874309</v>
      </c>
      <c r="AV575" t="n">
        <v>1.0097</v>
      </c>
      <c r="AW575" t="n">
        <v>77.164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64.03693183844265</v>
      </c>
    </row>
    <row r="576">
      <c r="A576" t="n">
        <v>280909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52725673.811</v>
      </c>
      <c r="P576" t="n">
        <v>1.4589e-08</v>
      </c>
      <c r="Q576" t="n">
        <v>0.769215</v>
      </c>
      <c r="R576" t="n">
        <v>3.937909027933795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103.221</v>
      </c>
      <c r="X576" t="n">
        <v>1.072776031070834</v>
      </c>
      <c r="Y576" t="n">
        <v>110.7330147031626</v>
      </c>
      <c r="Z576" t="n">
        <v>694.38</v>
      </c>
      <c r="AA576" t="n">
        <v>0.875</v>
      </c>
      <c r="AB576" t="n">
        <v>67.27944190588428</v>
      </c>
      <c r="AC576" t="n">
        <v>1</v>
      </c>
      <c r="AD576" t="n">
        <v>67.279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23883.10085895082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103.221</v>
      </c>
      <c r="AQ576" t="n">
        <v>1.080821157758461</v>
      </c>
      <c r="AR576" t="n">
        <v>111.5634407249862</v>
      </c>
      <c r="AS576" t="n">
        <v>779.3099999999999</v>
      </c>
      <c r="AT576" t="n">
        <v>0.879</v>
      </c>
      <c r="AU576" t="n">
        <v>76.4224618874309</v>
      </c>
      <c r="AV576" t="n">
        <v>1</v>
      </c>
      <c r="AW576" t="n">
        <v>76.422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23781.20194978039</v>
      </c>
    </row>
    <row r="577">
      <c r="A577" t="n">
        <v>280907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52725673.811</v>
      </c>
      <c r="P577" t="n">
        <v>1.4589e-08</v>
      </c>
      <c r="Q577" t="n">
        <v>0.769215</v>
      </c>
      <c r="R577" t="n">
        <v>4.443388640070252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103.221</v>
      </c>
      <c r="X577" t="n">
        <v>1.072776031070834</v>
      </c>
      <c r="Y577" t="n">
        <v>110.7330147031626</v>
      </c>
      <c r="Z577" t="n">
        <v>694.38</v>
      </c>
      <c r="AA577" t="n">
        <v>0.875</v>
      </c>
      <c r="AB577" t="n">
        <v>67.27944190588428</v>
      </c>
      <c r="AC577" t="n">
        <v>0.9989</v>
      </c>
      <c r="AD577" t="n">
        <v>67.205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26742.7149318416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103.221</v>
      </c>
      <c r="AQ577" t="n">
        <v>1.080821157758461</v>
      </c>
      <c r="AR577" t="n">
        <v>111.5634407249862</v>
      </c>
      <c r="AS577" t="n">
        <v>779.3099999999999</v>
      </c>
      <c r="AT577" t="n">
        <v>0.879</v>
      </c>
      <c r="AU577" t="n">
        <v>76.4224618874309</v>
      </c>
      <c r="AV577" t="n">
        <v>0.9927</v>
      </c>
      <c r="AW577" t="n">
        <v>75.86499999999999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26649.66148694124</v>
      </c>
    </row>
    <row r="578">
      <c r="A578" t="n">
        <v>280905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52725673.811</v>
      </c>
      <c r="P578" t="n">
        <v>1.4589e-08</v>
      </c>
      <c r="Q578" t="n">
        <v>0.769215</v>
      </c>
      <c r="R578" t="n">
        <v>4.716174695728144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103.221</v>
      </c>
      <c r="X578" t="n">
        <v>1.072776031070834</v>
      </c>
      <c r="Y578" t="n">
        <v>110.7330147031626</v>
      </c>
      <c r="Z578" t="n">
        <v>694.38</v>
      </c>
      <c r="AA578" t="n">
        <v>0.875</v>
      </c>
      <c r="AB578" t="n">
        <v>67.27944190588428</v>
      </c>
      <c r="AC578" t="n">
        <v>1.0051</v>
      </c>
      <c r="AD578" t="n">
        <v>67.623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28306.46448876636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103.221</v>
      </c>
      <c r="AQ578" t="n">
        <v>1.080821157758461</v>
      </c>
      <c r="AR578" t="n">
        <v>111.5634407249862</v>
      </c>
      <c r="AS578" t="n">
        <v>779.3099999999999</v>
      </c>
      <c r="AT578" t="n">
        <v>0.879</v>
      </c>
      <c r="AU578" t="n">
        <v>76.4224618874309</v>
      </c>
      <c r="AV578" t="n">
        <v>1.0036</v>
      </c>
      <c r="AW578" t="n">
        <v>76.69799999999999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28196.8440822262</v>
      </c>
    </row>
    <row r="579">
      <c r="A579" t="n">
        <v>280903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52725673.811</v>
      </c>
      <c r="P579" t="n">
        <v>1.4589e-08</v>
      </c>
      <c r="Q579" t="n">
        <v>0.769215</v>
      </c>
      <c r="R579" t="n">
        <v>11.77192481472794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103.221</v>
      </c>
      <c r="X579" t="n">
        <v>1.072776031070834</v>
      </c>
      <c r="Y579" t="n">
        <v>110.7330147031626</v>
      </c>
      <c r="Z579" t="n">
        <v>694.38</v>
      </c>
      <c r="AA579" t="n">
        <v>0.875</v>
      </c>
      <c r="AB579" t="n">
        <v>67.27944190588428</v>
      </c>
      <c r="AC579" t="n">
        <v>0.9827</v>
      </c>
      <c r="AD579" t="n">
        <v>66.116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70942.51369988851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103.221</v>
      </c>
      <c r="AQ579" t="n">
        <v>1.080821157758461</v>
      </c>
      <c r="AR579" t="n">
        <v>111.5634407249862</v>
      </c>
      <c r="AS579" t="n">
        <v>779.3099999999999</v>
      </c>
      <c r="AT579" t="n">
        <v>0.879</v>
      </c>
      <c r="AU579" t="n">
        <v>76.4224618874309</v>
      </c>
      <c r="AV579" t="n">
        <v>0.976</v>
      </c>
      <c r="AW579" t="n">
        <v>74.58799999999999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70773.82084010098</v>
      </c>
    </row>
    <row r="580">
      <c r="A580" t="n">
        <v>280951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52725673.811</v>
      </c>
      <c r="P580" t="n">
        <v>1.4589e-08</v>
      </c>
      <c r="Q580" t="n">
        <v>0.769215</v>
      </c>
      <c r="R580" t="n">
        <v>0.01579603615014644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103.221</v>
      </c>
      <c r="X580" t="n">
        <v>1.072776031070834</v>
      </c>
      <c r="Y580" t="n">
        <v>110.7330147031626</v>
      </c>
      <c r="Z580" t="n">
        <v>694.38</v>
      </c>
      <c r="AA580" t="n">
        <v>0.875</v>
      </c>
      <c r="AB580" t="n">
        <v>67.27944190588428</v>
      </c>
      <c r="AC580" t="n">
        <v>1.0077</v>
      </c>
      <c r="AD580" t="n">
        <v>67.797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98.24719049640336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103.221</v>
      </c>
      <c r="AQ580" t="n">
        <v>1.080821157758461</v>
      </c>
      <c r="AR580" t="n">
        <v>111.5634407249862</v>
      </c>
      <c r="AS580" t="n">
        <v>779.3099999999999</v>
      </c>
      <c r="AT580" t="n">
        <v>0.879</v>
      </c>
      <c r="AU580" t="n">
        <v>76.4224618874309</v>
      </c>
      <c r="AV580" t="n">
        <v>1.0097</v>
      </c>
      <c r="AW580" t="n">
        <v>77.164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98.03093486348979</v>
      </c>
    </row>
    <row r="581">
      <c r="A581" t="n">
        <v>280949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52725673.811</v>
      </c>
      <c r="P581" t="n">
        <v>1.4589e-08</v>
      </c>
      <c r="Q581" t="n">
        <v>0.769215</v>
      </c>
      <c r="R581" t="n">
        <v>2.138653906432543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103.221</v>
      </c>
      <c r="X581" t="n">
        <v>1.072776031070834</v>
      </c>
      <c r="Y581" t="n">
        <v>110.7330147031626</v>
      </c>
      <c r="Z581" t="n">
        <v>694.38</v>
      </c>
      <c r="AA581" t="n">
        <v>0.875</v>
      </c>
      <c r="AB581" t="n">
        <v>67.27944190588428</v>
      </c>
      <c r="AC581" t="n">
        <v>1</v>
      </c>
      <c r="AD581" t="n">
        <v>67.279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12970.76356700852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103.221</v>
      </c>
      <c r="AQ581" t="n">
        <v>1.080821157758461</v>
      </c>
      <c r="AR581" t="n">
        <v>111.5634407249862</v>
      </c>
      <c r="AS581" t="n">
        <v>779.3099999999999</v>
      </c>
      <c r="AT581" t="n">
        <v>0.879</v>
      </c>
      <c r="AU581" t="n">
        <v>76.4224618874309</v>
      </c>
      <c r="AV581" t="n">
        <v>1</v>
      </c>
      <c r="AW581" t="n">
        <v>76.422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12915.42290306411</v>
      </c>
    </row>
    <row r="582">
      <c r="A582" t="n">
        <v>280947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52725673.811</v>
      </c>
      <c r="P582" t="n">
        <v>1.4589e-08</v>
      </c>
      <c r="Q582" t="n">
        <v>0.769215</v>
      </c>
      <c r="R582" t="n">
        <v>2.802490192753316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103.221</v>
      </c>
      <c r="X582" t="n">
        <v>1.072776031070834</v>
      </c>
      <c r="Y582" t="n">
        <v>110.7330147031626</v>
      </c>
      <c r="Z582" t="n">
        <v>694.38</v>
      </c>
      <c r="AA582" t="n">
        <v>0.875</v>
      </c>
      <c r="AB582" t="n">
        <v>67.27944190588428</v>
      </c>
      <c r="AC582" t="n">
        <v>0.9989</v>
      </c>
      <c r="AD582" t="n">
        <v>67.205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16866.90100618766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103.221</v>
      </c>
      <c r="AQ582" t="n">
        <v>1.080821157758461</v>
      </c>
      <c r="AR582" t="n">
        <v>111.5634407249862</v>
      </c>
      <c r="AS582" t="n">
        <v>779.3099999999999</v>
      </c>
      <c r="AT582" t="n">
        <v>0.879</v>
      </c>
      <c r="AU582" t="n">
        <v>76.4224618874309</v>
      </c>
      <c r="AV582" t="n">
        <v>0.9927</v>
      </c>
      <c r="AW582" t="n">
        <v>75.86499999999999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16808.21125657102</v>
      </c>
    </row>
    <row r="583">
      <c r="A583" t="n">
        <v>280943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52725673.811</v>
      </c>
      <c r="P583" t="n">
        <v>1.4589e-08</v>
      </c>
      <c r="Q583" t="n">
        <v>0.769215</v>
      </c>
      <c r="R583" t="n">
        <v>2.963968885733923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103.221</v>
      </c>
      <c r="X583" t="n">
        <v>1.072776031070834</v>
      </c>
      <c r="Y583" t="n">
        <v>110.7330147031626</v>
      </c>
      <c r="Z583" t="n">
        <v>694.38</v>
      </c>
      <c r="AA583" t="n">
        <v>0.875</v>
      </c>
      <c r="AB583" t="n">
        <v>67.27944190588428</v>
      </c>
      <c r="AC583" t="n">
        <v>0.9827</v>
      </c>
      <c r="AD583" t="n">
        <v>66.116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17862.10892369531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103.221</v>
      </c>
      <c r="AQ583" t="n">
        <v>1.080821157758461</v>
      </c>
      <c r="AR583" t="n">
        <v>111.5634407249862</v>
      </c>
      <c r="AS583" t="n">
        <v>779.3099999999999</v>
      </c>
      <c r="AT583" t="n">
        <v>0.879</v>
      </c>
      <c r="AU583" t="n">
        <v>76.4224618874309</v>
      </c>
      <c r="AV583" t="n">
        <v>0.976</v>
      </c>
      <c r="AW583" t="n">
        <v>74.58799999999999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17819.63495316585</v>
      </c>
    </row>
    <row r="584">
      <c r="A584" t="n">
        <v>280945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52725673.811</v>
      </c>
      <c r="P584" t="n">
        <v>1.4589e-08</v>
      </c>
      <c r="Q584" t="n">
        <v>0.769215</v>
      </c>
      <c r="R584" t="n">
        <v>7.178157908497591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103.221</v>
      </c>
      <c r="X584" t="n">
        <v>1.072776031070834</v>
      </c>
      <c r="Y584" t="n">
        <v>110.7330147031626</v>
      </c>
      <c r="Z584" t="n">
        <v>694.38</v>
      </c>
      <c r="AA584" t="n">
        <v>0.875</v>
      </c>
      <c r="AB584" t="n">
        <v>67.27944190588428</v>
      </c>
      <c r="AC584" t="n">
        <v>1.0051</v>
      </c>
      <c r="AD584" t="n">
        <v>67.623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43083.27936106566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103.221</v>
      </c>
      <c r="AQ584" t="n">
        <v>1.080821157758461</v>
      </c>
      <c r="AR584" t="n">
        <v>111.5634407249862</v>
      </c>
      <c r="AS584" t="n">
        <v>779.3099999999999</v>
      </c>
      <c r="AT584" t="n">
        <v>0.879</v>
      </c>
      <c r="AU584" t="n">
        <v>76.4224618874309</v>
      </c>
      <c r="AV584" t="n">
        <v>1.0036</v>
      </c>
      <c r="AW584" t="n">
        <v>76.69799999999999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42916.43384771949</v>
      </c>
    </row>
    <row r="585">
      <c r="A585" t="n">
        <v>280839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52725673.811</v>
      </c>
      <c r="P585" t="n">
        <v>1.4589e-08</v>
      </c>
      <c r="Q585" t="n">
        <v>0.769215</v>
      </c>
      <c r="R585" t="n">
        <v>0.00877489342866648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103.221</v>
      </c>
      <c r="X585" t="n">
        <v>1.072776031070834</v>
      </c>
      <c r="Y585" t="n">
        <v>110.7330147031626</v>
      </c>
      <c r="Z585" t="n">
        <v>694.38</v>
      </c>
      <c r="AA585" t="n">
        <v>0.875</v>
      </c>
      <c r="AB585" t="n">
        <v>67.27944190588428</v>
      </c>
      <c r="AC585" t="n">
        <v>1.0077</v>
      </c>
      <c r="AD585" t="n">
        <v>67.797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54.57752932933376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103.221</v>
      </c>
      <c r="AQ585" t="n">
        <v>1.080821157758461</v>
      </c>
      <c r="AR585" t="n">
        <v>111.5634407249862</v>
      </c>
      <c r="AS585" t="n">
        <v>779.3099999999999</v>
      </c>
      <c r="AT585" t="n">
        <v>0.879</v>
      </c>
      <c r="AU585" t="n">
        <v>76.4224618874309</v>
      </c>
      <c r="AV585" t="n">
        <v>1.0097</v>
      </c>
      <c r="AW585" t="n">
        <v>77.164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54.45739665084861</v>
      </c>
    </row>
    <row r="586">
      <c r="A586" t="n">
        <v>280837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52725673.811</v>
      </c>
      <c r="P586" t="n">
        <v>1.4589e-08</v>
      </c>
      <c r="Q586" t="n">
        <v>0.769215</v>
      </c>
      <c r="R586" t="n">
        <v>1.689542711197709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103.221</v>
      </c>
      <c r="X586" t="n">
        <v>1.072776031070834</v>
      </c>
      <c r="Y586" t="n">
        <v>110.7330147031626</v>
      </c>
      <c r="Z586" t="n">
        <v>694.38</v>
      </c>
      <c r="AA586" t="n">
        <v>0.875</v>
      </c>
      <c r="AB586" t="n">
        <v>67.27944190588428</v>
      </c>
      <c r="AC586" t="n">
        <v>1</v>
      </c>
      <c r="AD586" t="n">
        <v>67.279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10246.94036627158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103.221</v>
      </c>
      <c r="AQ586" t="n">
        <v>1.080821157758461</v>
      </c>
      <c r="AR586" t="n">
        <v>111.5634407249862</v>
      </c>
      <c r="AS586" t="n">
        <v>779.3099999999999</v>
      </c>
      <c r="AT586" t="n">
        <v>0.879</v>
      </c>
      <c r="AU586" t="n">
        <v>76.4224618874309</v>
      </c>
      <c r="AV586" t="n">
        <v>1</v>
      </c>
      <c r="AW586" t="n">
        <v>76.422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10203.22108325955</v>
      </c>
    </row>
    <row r="587">
      <c r="A587" t="n">
        <v>280833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52725673.811</v>
      </c>
      <c r="P587" t="n">
        <v>1.4589e-08</v>
      </c>
      <c r="Q587" t="n">
        <v>0.769215</v>
      </c>
      <c r="R587" t="n">
        <v>3.644239218720311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103.221</v>
      </c>
      <c r="X587" t="n">
        <v>1.072776031070834</v>
      </c>
      <c r="Y587" t="n">
        <v>110.7330147031626</v>
      </c>
      <c r="Z587" t="n">
        <v>694.38</v>
      </c>
      <c r="AA587" t="n">
        <v>0.875</v>
      </c>
      <c r="AB587" t="n">
        <v>67.27944190588428</v>
      </c>
      <c r="AC587" t="n">
        <v>1.0051</v>
      </c>
      <c r="AD587" t="n">
        <v>67.623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21872.71140034596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103.221</v>
      </c>
      <c r="AQ587" t="n">
        <v>1.080821157758461</v>
      </c>
      <c r="AR587" t="n">
        <v>111.5634407249862</v>
      </c>
      <c r="AS587" t="n">
        <v>779.3099999999999</v>
      </c>
      <c r="AT587" t="n">
        <v>0.879</v>
      </c>
      <c r="AU587" t="n">
        <v>76.4224618874309</v>
      </c>
      <c r="AV587" t="n">
        <v>1.0036</v>
      </c>
      <c r="AW587" t="n">
        <v>76.69799999999999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21788.00652606564</v>
      </c>
    </row>
    <row r="588">
      <c r="A588" t="n">
        <v>280831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52725673.811</v>
      </c>
      <c r="P588" t="n">
        <v>1.4589e-08</v>
      </c>
      <c r="Q588" t="n">
        <v>0.769215</v>
      </c>
      <c r="R588" t="n">
        <v>3.995807959494186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103.221</v>
      </c>
      <c r="X588" t="n">
        <v>1.072776031070834</v>
      </c>
      <c r="Y588" t="n">
        <v>110.7330147031626</v>
      </c>
      <c r="Z588" t="n">
        <v>694.38</v>
      </c>
      <c r="AA588" t="n">
        <v>0.875</v>
      </c>
      <c r="AB588" t="n">
        <v>67.27944190588428</v>
      </c>
      <c r="AC588" t="n">
        <v>0.9827</v>
      </c>
      <c r="AD588" t="n">
        <v>66.116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24080.40022086152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103.221</v>
      </c>
      <c r="AQ588" t="n">
        <v>1.080821157758461</v>
      </c>
      <c r="AR588" t="n">
        <v>111.5634407249862</v>
      </c>
      <c r="AS588" t="n">
        <v>779.3099999999999</v>
      </c>
      <c r="AT588" t="n">
        <v>0.879</v>
      </c>
      <c r="AU588" t="n">
        <v>76.4224618874309</v>
      </c>
      <c r="AV588" t="n">
        <v>0.976</v>
      </c>
      <c r="AW588" t="n">
        <v>74.58799999999999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24023.13989322117</v>
      </c>
    </row>
    <row r="589">
      <c r="A589" t="n">
        <v>280835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52725673.811</v>
      </c>
      <c r="P589" t="n">
        <v>1.4589e-08</v>
      </c>
      <c r="Q589" t="n">
        <v>0.769215</v>
      </c>
      <c r="R589" t="n">
        <v>5.714763114654528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103.221</v>
      </c>
      <c r="X589" t="n">
        <v>1.072776031070834</v>
      </c>
      <c r="Y589" t="n">
        <v>110.7330147031626</v>
      </c>
      <c r="Z589" t="n">
        <v>694.38</v>
      </c>
      <c r="AA589" t="n">
        <v>0.875</v>
      </c>
      <c r="AB589" t="n">
        <v>67.27944190588428</v>
      </c>
      <c r="AC589" t="n">
        <v>0.9989</v>
      </c>
      <c r="AD589" t="n">
        <v>67.205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34394.53382493073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103.221</v>
      </c>
      <c r="AQ589" t="n">
        <v>1.080821157758461</v>
      </c>
      <c r="AR589" t="n">
        <v>111.5634407249862</v>
      </c>
      <c r="AS589" t="n">
        <v>779.3099999999999</v>
      </c>
      <c r="AT589" t="n">
        <v>0.879</v>
      </c>
      <c r="AU589" t="n">
        <v>76.4224618874309</v>
      </c>
      <c r="AV589" t="n">
        <v>0.9927</v>
      </c>
      <c r="AW589" t="n">
        <v>75.86499999999999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34274.85525578364</v>
      </c>
    </row>
    <row r="590">
      <c r="A590" t="n">
        <v>281069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52725673.811</v>
      </c>
      <c r="P590" t="n">
        <v>1.4589e-08</v>
      </c>
      <c r="Q590" t="n">
        <v>0.769215</v>
      </c>
      <c r="R590" t="n">
        <v>1.080473616599507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103.221</v>
      </c>
      <c r="X590" t="n">
        <v>1.072776031070834</v>
      </c>
      <c r="Y590" t="n">
        <v>110.7330147031626</v>
      </c>
      <c r="Z590" t="n">
        <v>694.38</v>
      </c>
      <c r="AA590" t="n">
        <v>0.875</v>
      </c>
      <c r="AB590" t="n">
        <v>67.27944190588428</v>
      </c>
      <c r="AC590" t="n">
        <v>1</v>
      </c>
      <c r="AD590" t="n">
        <v>67.279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6552.985398502509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103.221</v>
      </c>
      <c r="AQ590" t="n">
        <v>1.080821157758461</v>
      </c>
      <c r="AR590" t="n">
        <v>111.5634407249862</v>
      </c>
      <c r="AS590" t="n">
        <v>779.3099999999999</v>
      </c>
      <c r="AT590" t="n">
        <v>0.879</v>
      </c>
      <c r="AU590" t="n">
        <v>76.4224618874309</v>
      </c>
      <c r="AV590" t="n">
        <v>1</v>
      </c>
      <c r="AW590" t="n">
        <v>76.422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6525.026631009933</v>
      </c>
    </row>
    <row r="591">
      <c r="A591" t="n">
        <v>281071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52725673.811</v>
      </c>
      <c r="P591" t="n">
        <v>1.4589e-08</v>
      </c>
      <c r="Q591" t="n">
        <v>0.769215</v>
      </c>
      <c r="R591" t="n">
        <v>1.462564177606285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103.221</v>
      </c>
      <c r="X591" t="n">
        <v>1.072776031070834</v>
      </c>
      <c r="Y591" t="n">
        <v>110.7330147031626</v>
      </c>
      <c r="Z591" t="n">
        <v>694.38</v>
      </c>
      <c r="AA591" t="n">
        <v>0.875</v>
      </c>
      <c r="AB591" t="n">
        <v>67.27944190588428</v>
      </c>
      <c r="AC591" t="n">
        <v>1.0077</v>
      </c>
      <c r="AD591" t="n">
        <v>67.797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9096.764530332382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103.221</v>
      </c>
      <c r="AQ591" t="n">
        <v>1.080821157758461</v>
      </c>
      <c r="AR591" t="n">
        <v>111.5634407249862</v>
      </c>
      <c r="AS591" t="n">
        <v>779.3099999999999</v>
      </c>
      <c r="AT591" t="n">
        <v>0.879</v>
      </c>
      <c r="AU591" t="n">
        <v>76.4224618874309</v>
      </c>
      <c r="AV591" t="n">
        <v>1.0097</v>
      </c>
      <c r="AW591" t="n">
        <v>77.164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9076.741295458864</v>
      </c>
    </row>
    <row r="592">
      <c r="A592" t="n">
        <v>281067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52725673.811</v>
      </c>
      <c r="P592" t="n">
        <v>1.4589e-08</v>
      </c>
      <c r="Q592" t="n">
        <v>0.769215</v>
      </c>
      <c r="R592" t="n">
        <v>1.919687637542642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103.221</v>
      </c>
      <c r="X592" t="n">
        <v>1.072776031070834</v>
      </c>
      <c r="Y592" t="n">
        <v>110.7330147031626</v>
      </c>
      <c r="Z592" t="n">
        <v>694.38</v>
      </c>
      <c r="AA592" t="n">
        <v>0.875</v>
      </c>
      <c r="AB592" t="n">
        <v>67.27944190588428</v>
      </c>
      <c r="AC592" t="n">
        <v>0.9989</v>
      </c>
      <c r="AD592" t="n">
        <v>67.205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11553.71798586848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103.221</v>
      </c>
      <c r="AQ592" t="n">
        <v>1.080821157758461</v>
      </c>
      <c r="AR592" t="n">
        <v>111.5634407249862</v>
      </c>
      <c r="AS592" t="n">
        <v>779.3099999999999</v>
      </c>
      <c r="AT592" t="n">
        <v>0.879</v>
      </c>
      <c r="AU592" t="n">
        <v>76.4224618874309</v>
      </c>
      <c r="AV592" t="n">
        <v>0.9927</v>
      </c>
      <c r="AW592" t="n">
        <v>75.86499999999999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11513.51588736306</v>
      </c>
    </row>
    <row r="593">
      <c r="A593" t="n">
        <v>281063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52725673.811</v>
      </c>
      <c r="P593" t="n">
        <v>1.4589e-08</v>
      </c>
      <c r="Q593" t="n">
        <v>0.769215</v>
      </c>
      <c r="R593" t="n">
        <v>2.231362721329824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103.221</v>
      </c>
      <c r="X593" t="n">
        <v>1.072776031070834</v>
      </c>
      <c r="Y593" t="n">
        <v>110.7330147031626</v>
      </c>
      <c r="Z593" t="n">
        <v>694.38</v>
      </c>
      <c r="AA593" t="n">
        <v>0.875</v>
      </c>
      <c r="AB593" t="n">
        <v>67.27944190588428</v>
      </c>
      <c r="AC593" t="n">
        <v>0.9827</v>
      </c>
      <c r="AD593" t="n">
        <v>66.116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13447.11955935305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103.221</v>
      </c>
      <c r="AQ593" t="n">
        <v>1.080821157758461</v>
      </c>
      <c r="AR593" t="n">
        <v>111.5634407249862</v>
      </c>
      <c r="AS593" t="n">
        <v>779.3099999999999</v>
      </c>
      <c r="AT593" t="n">
        <v>0.879</v>
      </c>
      <c r="AU593" t="n">
        <v>76.4224618874309</v>
      </c>
      <c r="AV593" t="n">
        <v>0.976</v>
      </c>
      <c r="AW593" t="n">
        <v>74.58799999999999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13415.14390842012</v>
      </c>
    </row>
    <row r="594">
      <c r="A594" t="n">
        <v>281065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52725673.811</v>
      </c>
      <c r="P594" t="n">
        <v>1.4589e-08</v>
      </c>
      <c r="Q594" t="n">
        <v>0.769215</v>
      </c>
      <c r="R594" t="n">
        <v>4.849433395986487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103.221</v>
      </c>
      <c r="X594" t="n">
        <v>1.072776031070834</v>
      </c>
      <c r="Y594" t="n">
        <v>110.7330147031626</v>
      </c>
      <c r="Z594" t="n">
        <v>694.38</v>
      </c>
      <c r="AA594" t="n">
        <v>0.875</v>
      </c>
      <c r="AB594" t="n">
        <v>67.27944190588428</v>
      </c>
      <c r="AC594" t="n">
        <v>1.0051</v>
      </c>
      <c r="AD594" t="n">
        <v>67.623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29106.28275463735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103.221</v>
      </c>
      <c r="AQ594" t="n">
        <v>1.080821157758461</v>
      </c>
      <c r="AR594" t="n">
        <v>111.5634407249862</v>
      </c>
      <c r="AS594" t="n">
        <v>779.3099999999999</v>
      </c>
      <c r="AT594" t="n">
        <v>0.879</v>
      </c>
      <c r="AU594" t="n">
        <v>76.4224618874309</v>
      </c>
      <c r="AV594" t="n">
        <v>1.0036</v>
      </c>
      <c r="AW594" t="n">
        <v>76.69799999999999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28993.56494949774</v>
      </c>
    </row>
    <row r="595">
      <c r="A595" t="n">
        <v>280897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52725673.811</v>
      </c>
      <c r="P595" t="n">
        <v>1.4589e-08</v>
      </c>
      <c r="Q595" t="n">
        <v>0.769215</v>
      </c>
      <c r="R595" t="n">
        <v>0.002001430442649533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103.221</v>
      </c>
      <c r="X595" t="n">
        <v>1.072776031070834</v>
      </c>
      <c r="Y595" t="n">
        <v>110.7330147031626</v>
      </c>
      <c r="Z595" t="n">
        <v>694.38</v>
      </c>
      <c r="AA595" t="n">
        <v>0.875</v>
      </c>
      <c r="AB595" t="n">
        <v>67.27944190588428</v>
      </c>
      <c r="AC595" t="n">
        <v>0.9989</v>
      </c>
      <c r="AD595" t="n">
        <v>67.205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12.04569037716218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103.221</v>
      </c>
      <c r="AQ595" t="n">
        <v>1.080821157758461</v>
      </c>
      <c r="AR595" t="n">
        <v>111.5634407249862</v>
      </c>
      <c r="AS595" t="n">
        <v>779.3099999999999</v>
      </c>
      <c r="AT595" t="n">
        <v>0.879</v>
      </c>
      <c r="AU595" t="n">
        <v>76.4224618874309</v>
      </c>
      <c r="AV595" t="n">
        <v>0.9927</v>
      </c>
      <c r="AW595" t="n">
        <v>75.86499999999999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12.00377642083222</v>
      </c>
    </row>
    <row r="596">
      <c r="A596" t="n">
        <v>280895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52725673.811</v>
      </c>
      <c r="P596" t="n">
        <v>1.4589e-08</v>
      </c>
      <c r="Q596" t="n">
        <v>0.769215</v>
      </c>
      <c r="R596" t="n">
        <v>0.1689236616813945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103.221</v>
      </c>
      <c r="X596" t="n">
        <v>1.072776031070834</v>
      </c>
      <c r="Y596" t="n">
        <v>110.7330147031626</v>
      </c>
      <c r="Z596" t="n">
        <v>694.38</v>
      </c>
      <c r="AA596" t="n">
        <v>0.875</v>
      </c>
      <c r="AB596" t="n">
        <v>67.27944190588428</v>
      </c>
      <c r="AC596" t="n">
        <v>0.9827</v>
      </c>
      <c r="AD596" t="n">
        <v>66.116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1018.004223750611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103.221</v>
      </c>
      <c r="AQ596" t="n">
        <v>1.080821157758461</v>
      </c>
      <c r="AR596" t="n">
        <v>111.5634407249862</v>
      </c>
      <c r="AS596" t="n">
        <v>779.3099999999999</v>
      </c>
      <c r="AT596" t="n">
        <v>0.879</v>
      </c>
      <c r="AU596" t="n">
        <v>76.4224618874309</v>
      </c>
      <c r="AV596" t="n">
        <v>0.976</v>
      </c>
      <c r="AW596" t="n">
        <v>74.58799999999999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1015.58353078635</v>
      </c>
    </row>
    <row r="597">
      <c r="A597" t="n">
        <v>280899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52725673.811</v>
      </c>
      <c r="P597" t="n">
        <v>1.4589e-08</v>
      </c>
      <c r="Q597" t="n">
        <v>0.769215</v>
      </c>
      <c r="R597" t="n">
        <v>0.9857136964651094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103.221</v>
      </c>
      <c r="X597" t="n">
        <v>1.072776031070834</v>
      </c>
      <c r="Y597" t="n">
        <v>110.7330147031626</v>
      </c>
      <c r="Z597" t="n">
        <v>694.38</v>
      </c>
      <c r="AA597" t="n">
        <v>0.875</v>
      </c>
      <c r="AB597" t="n">
        <v>67.27944190588428</v>
      </c>
      <c r="AC597" t="n">
        <v>0.9537</v>
      </c>
      <c r="AD597" t="n">
        <v>64.164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6025.477386605057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103.221</v>
      </c>
      <c r="AQ597" t="n">
        <v>1.080821157758461</v>
      </c>
      <c r="AR597" t="n">
        <v>111.5634407249862</v>
      </c>
      <c r="AS597" t="n">
        <v>779.3099999999999</v>
      </c>
      <c r="AT597" t="n">
        <v>0.879</v>
      </c>
      <c r="AU597" t="n">
        <v>76.4224618874309</v>
      </c>
      <c r="AV597" t="n">
        <v>0.9327</v>
      </c>
      <c r="AW597" t="n">
        <v>71.279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6050.43378454353</v>
      </c>
    </row>
    <row r="598">
      <c r="A598" t="n">
        <v>280901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52725673.811</v>
      </c>
      <c r="P598" t="n">
        <v>1.4589e-08</v>
      </c>
      <c r="Q598" t="n">
        <v>0.769215</v>
      </c>
      <c r="R598" t="n">
        <v>8.110791774182816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103.221</v>
      </c>
      <c r="X598" t="n">
        <v>1.072776031070834</v>
      </c>
      <c r="Y598" t="n">
        <v>110.7330147031626</v>
      </c>
      <c r="Z598" t="n">
        <v>694.38</v>
      </c>
      <c r="AA598" t="n">
        <v>0.875</v>
      </c>
      <c r="AB598" t="n">
        <v>67.27944190588428</v>
      </c>
      <c r="AC598" t="n">
        <v>1</v>
      </c>
      <c r="AD598" t="n">
        <v>67.279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49191.29838060178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103.221</v>
      </c>
      <c r="AQ598" t="n">
        <v>1.080821157758461</v>
      </c>
      <c r="AR598" t="n">
        <v>111.5634407249862</v>
      </c>
      <c r="AS598" t="n">
        <v>779.3099999999999</v>
      </c>
      <c r="AT598" t="n">
        <v>0.879</v>
      </c>
      <c r="AU598" t="n">
        <v>76.4224618874309</v>
      </c>
      <c r="AV598" t="n">
        <v>1</v>
      </c>
      <c r="AW598" t="n">
        <v>76.422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48981.42028833632</v>
      </c>
    </row>
    <row r="599">
      <c r="A599" t="n">
        <v>281105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52725673.811</v>
      </c>
      <c r="P599" t="n">
        <v>1.4589e-08</v>
      </c>
      <c r="Q599" t="n">
        <v>0.769215</v>
      </c>
      <c r="R599" t="n">
        <v>0.09997880863397525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103.221</v>
      </c>
      <c r="X599" t="n">
        <v>1.072776031070834</v>
      </c>
      <c r="Y599" t="n">
        <v>110.7330147031626</v>
      </c>
      <c r="Z599" t="n">
        <v>694.38</v>
      </c>
      <c r="AA599" t="n">
        <v>0.875</v>
      </c>
      <c r="AB599" t="n">
        <v>67.27944190588428</v>
      </c>
      <c r="AC599" t="n">
        <v>0.9666</v>
      </c>
      <c r="AD599" t="n">
        <v>65.032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596.154859864133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103.221</v>
      </c>
      <c r="AQ599" t="n">
        <v>1.080821157758461</v>
      </c>
      <c r="AR599" t="n">
        <v>111.5634407249862</v>
      </c>
      <c r="AS599" t="n">
        <v>779.3099999999999</v>
      </c>
      <c r="AT599" t="n">
        <v>0.879</v>
      </c>
      <c r="AU599" t="n">
        <v>76.4224618874309</v>
      </c>
      <c r="AV599" t="n">
        <v>0.9656</v>
      </c>
      <c r="AW599" t="n">
        <v>73.794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597.4691312930308</v>
      </c>
    </row>
    <row r="600">
      <c r="A600" t="n">
        <v>281107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52725673.811</v>
      </c>
      <c r="P600" t="n">
        <v>1.4589e-08</v>
      </c>
      <c r="Q600" t="n">
        <v>0.769215</v>
      </c>
      <c r="R600" t="n">
        <v>2.084270170288006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103.221</v>
      </c>
      <c r="X600" t="n">
        <v>1.072776031070834</v>
      </c>
      <c r="Y600" t="n">
        <v>110.7330147031626</v>
      </c>
      <c r="Z600" t="n">
        <v>694.38</v>
      </c>
      <c r="AA600" t="n">
        <v>0.875</v>
      </c>
      <c r="AB600" t="n">
        <v>67.27944190588428</v>
      </c>
      <c r="AC600" t="n">
        <v>1.0077</v>
      </c>
      <c r="AD600" t="n">
        <v>67.797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12963.61229613661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103.221</v>
      </c>
      <c r="AQ600" t="n">
        <v>1.080821157758461</v>
      </c>
      <c r="AR600" t="n">
        <v>111.5634407249862</v>
      </c>
      <c r="AS600" t="n">
        <v>779.3099999999999</v>
      </c>
      <c r="AT600" t="n">
        <v>0.879</v>
      </c>
      <c r="AU600" t="n">
        <v>76.4224618874309</v>
      </c>
      <c r="AV600" t="n">
        <v>1.0097</v>
      </c>
      <c r="AW600" t="n">
        <v>77.164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12935.07759537028</v>
      </c>
    </row>
    <row r="601">
      <c r="A601" t="n">
        <v>281103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52725673.811</v>
      </c>
      <c r="P601" t="n">
        <v>1.4589e-08</v>
      </c>
      <c r="Q601" t="n">
        <v>0.769215</v>
      </c>
      <c r="R601" t="n">
        <v>2.238962973776601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103.221</v>
      </c>
      <c r="X601" t="n">
        <v>1.072776031070834</v>
      </c>
      <c r="Y601" t="n">
        <v>110.7330147031626</v>
      </c>
      <c r="Z601" t="n">
        <v>694.38</v>
      </c>
      <c r="AA601" t="n">
        <v>0.875</v>
      </c>
      <c r="AB601" t="n">
        <v>67.27944190588428</v>
      </c>
      <c r="AC601" t="n">
        <v>1.0034</v>
      </c>
      <c r="AD601" t="n">
        <v>67.508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13579.1299755394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103.221</v>
      </c>
      <c r="AQ601" t="n">
        <v>1.080821157758461</v>
      </c>
      <c r="AR601" t="n">
        <v>111.5634407249862</v>
      </c>
      <c r="AS601" t="n">
        <v>779.3099999999999</v>
      </c>
      <c r="AT601" t="n">
        <v>0.879</v>
      </c>
      <c r="AU601" t="n">
        <v>76.4224618874309</v>
      </c>
      <c r="AV601" t="n">
        <v>1.0078</v>
      </c>
      <c r="AW601" t="n">
        <v>77.01900000000001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13521.19367404476</v>
      </c>
    </row>
    <row r="602">
      <c r="A602" t="n">
        <v>280971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52725673.811</v>
      </c>
      <c r="P602" t="n">
        <v>1.4589e-08</v>
      </c>
      <c r="Q602" t="n">
        <v>0.769215</v>
      </c>
      <c r="R602" t="n">
        <v>0.0004748636039713189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103.221</v>
      </c>
      <c r="X602" t="n">
        <v>1.072776031070834</v>
      </c>
      <c r="Y602" t="n">
        <v>110.7330147031626</v>
      </c>
      <c r="Z602" t="n">
        <v>694.38</v>
      </c>
      <c r="AA602" t="n">
        <v>0.875</v>
      </c>
      <c r="AB602" t="n">
        <v>67.27944190588428</v>
      </c>
      <c r="AC602" t="n">
        <v>1.0077</v>
      </c>
      <c r="AD602" t="n">
        <v>67.797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2.953526727573759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103.221</v>
      </c>
      <c r="AQ602" t="n">
        <v>1.080821157758461</v>
      </c>
      <c r="AR602" t="n">
        <v>111.5634407249862</v>
      </c>
      <c r="AS602" t="n">
        <v>779.3099999999999</v>
      </c>
      <c r="AT602" t="n">
        <v>0.879</v>
      </c>
      <c r="AU602" t="n">
        <v>76.4224618874309</v>
      </c>
      <c r="AV602" t="n">
        <v>1.0097</v>
      </c>
      <c r="AW602" t="n">
        <v>77.164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2.94702560740359</v>
      </c>
    </row>
    <row r="603">
      <c r="A603" t="n">
        <v>280969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52725673.811</v>
      </c>
      <c r="P603" t="n">
        <v>1.4589e-08</v>
      </c>
      <c r="Q603" t="n">
        <v>0.769215</v>
      </c>
      <c r="R603" t="n">
        <v>0.1478895677618925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103.221</v>
      </c>
      <c r="X603" t="n">
        <v>1.072776031070834</v>
      </c>
      <c r="Y603" t="n">
        <v>110.7330147031626</v>
      </c>
      <c r="Z603" t="n">
        <v>694.38</v>
      </c>
      <c r="AA603" t="n">
        <v>0.875</v>
      </c>
      <c r="AB603" t="n">
        <v>67.27944190588428</v>
      </c>
      <c r="AC603" t="n">
        <v>1</v>
      </c>
      <c r="AD603" t="n">
        <v>67.279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896.9383085767163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103.221</v>
      </c>
      <c r="AQ603" t="n">
        <v>1.080821157758461</v>
      </c>
      <c r="AR603" t="n">
        <v>111.5634407249862</v>
      </c>
      <c r="AS603" t="n">
        <v>779.3099999999999</v>
      </c>
      <c r="AT603" t="n">
        <v>0.879</v>
      </c>
      <c r="AU603" t="n">
        <v>76.4224618874309</v>
      </c>
      <c r="AV603" t="n">
        <v>1</v>
      </c>
      <c r="AW603" t="n">
        <v>76.422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893.1114589654825</v>
      </c>
    </row>
    <row r="604">
      <c r="A604" t="n">
        <v>280967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52725673.811</v>
      </c>
      <c r="P604" t="n">
        <v>1.4589e-08</v>
      </c>
      <c r="Q604" t="n">
        <v>0.769215</v>
      </c>
      <c r="R604" t="n">
        <v>0.1972998608624717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103.221</v>
      </c>
      <c r="X604" t="n">
        <v>1.072776031070834</v>
      </c>
      <c r="Y604" t="n">
        <v>110.7330147031626</v>
      </c>
      <c r="Z604" t="n">
        <v>694.38</v>
      </c>
      <c r="AA604" t="n">
        <v>0.875</v>
      </c>
      <c r="AB604" t="n">
        <v>67.27944190588428</v>
      </c>
      <c r="AC604" t="n">
        <v>0.9989</v>
      </c>
      <c r="AD604" t="n">
        <v>67.205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1187.457222975137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103.221</v>
      </c>
      <c r="AQ604" t="n">
        <v>1.080821157758461</v>
      </c>
      <c r="AR604" t="n">
        <v>111.5634407249862</v>
      </c>
      <c r="AS604" t="n">
        <v>779.3099999999999</v>
      </c>
      <c r="AT604" t="n">
        <v>0.879</v>
      </c>
      <c r="AU604" t="n">
        <v>76.4224618874309</v>
      </c>
      <c r="AV604" t="n">
        <v>0.9927</v>
      </c>
      <c r="AW604" t="n">
        <v>75.86499999999999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1183.325369288955</v>
      </c>
    </row>
    <row r="605">
      <c r="A605" t="n">
        <v>280963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52725673.811</v>
      </c>
      <c r="P605" t="n">
        <v>1.4589e-08</v>
      </c>
      <c r="Q605" t="n">
        <v>0.769215</v>
      </c>
      <c r="R605" t="n">
        <v>0.2298749498731605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103.221</v>
      </c>
      <c r="X605" t="n">
        <v>1.072776031070834</v>
      </c>
      <c r="Y605" t="n">
        <v>110.7330147031626</v>
      </c>
      <c r="Z605" t="n">
        <v>694.38</v>
      </c>
      <c r="AA605" t="n">
        <v>0.875</v>
      </c>
      <c r="AB605" t="n">
        <v>67.27944190588428</v>
      </c>
      <c r="AC605" t="n">
        <v>0.9827</v>
      </c>
      <c r="AD605" t="n">
        <v>66.116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1385.322029939822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103.221</v>
      </c>
      <c r="AQ605" t="n">
        <v>1.080821157758461</v>
      </c>
      <c r="AR605" t="n">
        <v>111.5634407249862</v>
      </c>
      <c r="AS605" t="n">
        <v>779.3099999999999</v>
      </c>
      <c r="AT605" t="n">
        <v>0.879</v>
      </c>
      <c r="AU605" t="n">
        <v>76.4224618874309</v>
      </c>
      <c r="AV605" t="n">
        <v>0.976</v>
      </c>
      <c r="AW605" t="n">
        <v>74.58799999999999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1382.027898920645</v>
      </c>
    </row>
    <row r="606">
      <c r="A606" t="n">
        <v>280965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52725673.811</v>
      </c>
      <c r="P606" t="n">
        <v>1.4589e-08</v>
      </c>
      <c r="Q606" t="n">
        <v>0.769215</v>
      </c>
      <c r="R606" t="n">
        <v>0.5125517699125574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103.221</v>
      </c>
      <c r="X606" t="n">
        <v>1.072776031070834</v>
      </c>
      <c r="Y606" t="n">
        <v>110.7330147031626</v>
      </c>
      <c r="Z606" t="n">
        <v>694.38</v>
      </c>
      <c r="AA606" t="n">
        <v>0.875</v>
      </c>
      <c r="AB606" t="n">
        <v>67.27944190588428</v>
      </c>
      <c r="AC606" t="n">
        <v>1.0051</v>
      </c>
      <c r="AD606" t="n">
        <v>67.623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3076.333980339152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103.221</v>
      </c>
      <c r="AQ606" t="n">
        <v>1.080821157758461</v>
      </c>
      <c r="AR606" t="n">
        <v>111.5634407249862</v>
      </c>
      <c r="AS606" t="n">
        <v>779.3099999999999</v>
      </c>
      <c r="AT606" t="n">
        <v>0.879</v>
      </c>
      <c r="AU606" t="n">
        <v>76.4224618874309</v>
      </c>
      <c r="AV606" t="n">
        <v>1.0036</v>
      </c>
      <c r="AW606" t="n">
        <v>76.69799999999999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3064.420483275189</v>
      </c>
    </row>
    <row r="607">
      <c r="A607" t="n">
        <v>280853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52725673.811</v>
      </c>
      <c r="P607" t="n">
        <v>1.4589e-08</v>
      </c>
      <c r="Q607" t="n">
        <v>0.769215</v>
      </c>
      <c r="R607" t="n">
        <v>0.01175090428430683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103.221</v>
      </c>
      <c r="X607" t="n">
        <v>1.072776031070834</v>
      </c>
      <c r="Y607" t="n">
        <v>110.7330147031626</v>
      </c>
      <c r="Z607" t="n">
        <v>694.38</v>
      </c>
      <c r="AA607" t="n">
        <v>0.875</v>
      </c>
      <c r="AB607" t="n">
        <v>67.27944190588428</v>
      </c>
      <c r="AC607" t="n">
        <v>0.9666</v>
      </c>
      <c r="AD607" t="n">
        <v>65.032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70.06843542749704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103.221</v>
      </c>
      <c r="AQ607" t="n">
        <v>1.080821157758461</v>
      </c>
      <c r="AR607" t="n">
        <v>111.5634407249862</v>
      </c>
      <c r="AS607" t="n">
        <v>779.3099999999999</v>
      </c>
      <c r="AT607" t="n">
        <v>0.879</v>
      </c>
      <c r="AU607" t="n">
        <v>76.4224618874309</v>
      </c>
      <c r="AV607" t="n">
        <v>0.9656</v>
      </c>
      <c r="AW607" t="n">
        <v>73.794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70.22290693976639</v>
      </c>
    </row>
    <row r="608">
      <c r="A608" t="n">
        <v>280855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52725673.811</v>
      </c>
      <c r="P608" t="n">
        <v>1.4589e-08</v>
      </c>
      <c r="Q608" t="n">
        <v>0.769215</v>
      </c>
      <c r="R608" t="n">
        <v>0.2476718651632294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103.221</v>
      </c>
      <c r="X608" t="n">
        <v>1.072776031070834</v>
      </c>
      <c r="Y608" t="n">
        <v>110.7330147031626</v>
      </c>
      <c r="Z608" t="n">
        <v>694.38</v>
      </c>
      <c r="AA608" t="n">
        <v>0.875</v>
      </c>
      <c r="AB608" t="n">
        <v>67.27944190588428</v>
      </c>
      <c r="AC608" t="n">
        <v>1.0077</v>
      </c>
      <c r="AD608" t="n">
        <v>67.797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1540.453863614749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103.221</v>
      </c>
      <c r="AQ608" t="n">
        <v>1.080821157758461</v>
      </c>
      <c r="AR608" t="n">
        <v>111.5634407249862</v>
      </c>
      <c r="AS608" t="n">
        <v>779.3099999999999</v>
      </c>
      <c r="AT608" t="n">
        <v>0.879</v>
      </c>
      <c r="AU608" t="n">
        <v>76.4224618874309</v>
      </c>
      <c r="AV608" t="n">
        <v>1.0097</v>
      </c>
      <c r="AW608" t="n">
        <v>77.164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1537.063111944732</v>
      </c>
    </row>
    <row r="609">
      <c r="A609" t="n">
        <v>280851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52725673.811</v>
      </c>
      <c r="P609" t="n">
        <v>1.4589e-08</v>
      </c>
      <c r="Q609" t="n">
        <v>0.769215</v>
      </c>
      <c r="R609" t="n">
        <v>0.3427807304882164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103.221</v>
      </c>
      <c r="X609" t="n">
        <v>1.072776031070834</v>
      </c>
      <c r="Y609" t="n">
        <v>110.7330147031626</v>
      </c>
      <c r="Z609" t="n">
        <v>694.38</v>
      </c>
      <c r="AA609" t="n">
        <v>0.875</v>
      </c>
      <c r="AB609" t="n">
        <v>67.27944190588428</v>
      </c>
      <c r="AC609" t="n">
        <v>1.0034</v>
      </c>
      <c r="AD609" t="n">
        <v>67.508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2078.937502284155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103.221</v>
      </c>
      <c r="AQ609" t="n">
        <v>1.080821157758461</v>
      </c>
      <c r="AR609" t="n">
        <v>111.5634407249862</v>
      </c>
      <c r="AS609" t="n">
        <v>779.3099999999999</v>
      </c>
      <c r="AT609" t="n">
        <v>0.879</v>
      </c>
      <c r="AU609" t="n">
        <v>76.4224618874309</v>
      </c>
      <c r="AV609" t="n">
        <v>1.0078</v>
      </c>
      <c r="AW609" t="n">
        <v>77.01900000000001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2070.06757098975</v>
      </c>
    </row>
    <row r="610">
      <c r="A610" t="n">
        <v>281061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52725673.811</v>
      </c>
      <c r="P610" t="n">
        <v>1.4589e-08</v>
      </c>
      <c r="Q610" t="n">
        <v>0.769215</v>
      </c>
      <c r="R610" t="n">
        <v>0.000115764673281441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103.221</v>
      </c>
      <c r="X610" t="n">
        <v>1.072776031070834</v>
      </c>
      <c r="Y610" t="n">
        <v>110.7330147031626</v>
      </c>
      <c r="Z610" t="n">
        <v>694.38</v>
      </c>
      <c r="AA610" t="n">
        <v>0.875</v>
      </c>
      <c r="AB610" t="n">
        <v>67.27944190588428</v>
      </c>
      <c r="AC610" t="n">
        <v>1.0077</v>
      </c>
      <c r="AD610" t="n">
        <v>67.797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0.7200258217014901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103.221</v>
      </c>
      <c r="AQ610" t="n">
        <v>1.080821157758461</v>
      </c>
      <c r="AR610" t="n">
        <v>111.5634407249862</v>
      </c>
      <c r="AS610" t="n">
        <v>779.3099999999999</v>
      </c>
      <c r="AT610" t="n">
        <v>0.879</v>
      </c>
      <c r="AU610" t="n">
        <v>76.4224618874309</v>
      </c>
      <c r="AV610" t="n">
        <v>1.0097</v>
      </c>
      <c r="AW610" t="n">
        <v>77.164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0.7184409454419306</v>
      </c>
    </row>
    <row r="611">
      <c r="A611" t="n">
        <v>281059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52725673.811</v>
      </c>
      <c r="P611" t="n">
        <v>1.4589e-08</v>
      </c>
      <c r="Q611" t="n">
        <v>0.769215</v>
      </c>
      <c r="R611" t="n">
        <v>0.02125708132888764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103.221</v>
      </c>
      <c r="X611" t="n">
        <v>1.072776031070834</v>
      </c>
      <c r="Y611" t="n">
        <v>110.7330147031626</v>
      </c>
      <c r="Z611" t="n">
        <v>694.38</v>
      </c>
      <c r="AA611" t="n">
        <v>0.875</v>
      </c>
      <c r="AB611" t="n">
        <v>67.27944190588428</v>
      </c>
      <c r="AC611" t="n">
        <v>1</v>
      </c>
      <c r="AD611" t="n">
        <v>67.279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128.9224849389484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103.221</v>
      </c>
      <c r="AQ611" t="n">
        <v>1.080821157758461</v>
      </c>
      <c r="AR611" t="n">
        <v>111.5634407249862</v>
      </c>
      <c r="AS611" t="n">
        <v>779.3099999999999</v>
      </c>
      <c r="AT611" t="n">
        <v>0.879</v>
      </c>
      <c r="AU611" t="n">
        <v>76.4224618874309</v>
      </c>
      <c r="AV611" t="n">
        <v>1</v>
      </c>
      <c r="AW611" t="n">
        <v>76.422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128.3724281996496</v>
      </c>
    </row>
    <row r="612">
      <c r="A612" t="n">
        <v>281055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52725673.811</v>
      </c>
      <c r="P612" t="n">
        <v>1.4589e-08</v>
      </c>
      <c r="Q612" t="n">
        <v>0.769215</v>
      </c>
      <c r="R612" t="n">
        <v>0.04292947188913008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103.221</v>
      </c>
      <c r="X612" t="n">
        <v>1.072776031070834</v>
      </c>
      <c r="Y612" t="n">
        <v>110.7330147031626</v>
      </c>
      <c r="Z612" t="n">
        <v>694.38</v>
      </c>
      <c r="AA612" t="n">
        <v>0.875</v>
      </c>
      <c r="AB612" t="n">
        <v>67.27944190588428</v>
      </c>
      <c r="AC612" t="n">
        <v>1.0051</v>
      </c>
      <c r="AD612" t="n">
        <v>67.623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257.6625443183543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103.221</v>
      </c>
      <c r="AQ612" t="n">
        <v>1.080821157758461</v>
      </c>
      <c r="AR612" t="n">
        <v>111.5634407249862</v>
      </c>
      <c r="AS612" t="n">
        <v>779.3099999999999</v>
      </c>
      <c r="AT612" t="n">
        <v>0.879</v>
      </c>
      <c r="AU612" t="n">
        <v>76.4224618874309</v>
      </c>
      <c r="AV612" t="n">
        <v>1.0036</v>
      </c>
      <c r="AW612" t="n">
        <v>76.69799999999999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256.6647131384993</v>
      </c>
    </row>
    <row r="613">
      <c r="A613" t="n">
        <v>281053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52725673.811</v>
      </c>
      <c r="P613" t="n">
        <v>1.4589e-08</v>
      </c>
      <c r="Q613" t="n">
        <v>0.769215</v>
      </c>
      <c r="R613" t="n">
        <v>0.05541506441309671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103.221</v>
      </c>
      <c r="X613" t="n">
        <v>1.072776031070834</v>
      </c>
      <c r="Y613" t="n">
        <v>110.7330147031626</v>
      </c>
      <c r="Z613" t="n">
        <v>694.38</v>
      </c>
      <c r="AA613" t="n">
        <v>0.875</v>
      </c>
      <c r="AB613" t="n">
        <v>67.27944190588428</v>
      </c>
      <c r="AC613" t="n">
        <v>0.9827</v>
      </c>
      <c r="AD613" t="n">
        <v>66.116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333.9542197371037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103.221</v>
      </c>
      <c r="AQ613" t="n">
        <v>1.080821157758461</v>
      </c>
      <c r="AR613" t="n">
        <v>111.5634407249862</v>
      </c>
      <c r="AS613" t="n">
        <v>779.3099999999999</v>
      </c>
      <c r="AT613" t="n">
        <v>0.879</v>
      </c>
      <c r="AU613" t="n">
        <v>76.4224618874309</v>
      </c>
      <c r="AV613" t="n">
        <v>0.976</v>
      </c>
      <c r="AW613" t="n">
        <v>74.58799999999999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333.1601163225576</v>
      </c>
    </row>
    <row r="614">
      <c r="A614" t="n">
        <v>281057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52725673.811</v>
      </c>
      <c r="P614" t="n">
        <v>1.4589e-08</v>
      </c>
      <c r="Q614" t="n">
        <v>0.769215</v>
      </c>
      <c r="R614" t="n">
        <v>0.05642365673458974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103.221</v>
      </c>
      <c r="X614" t="n">
        <v>1.072776031070834</v>
      </c>
      <c r="Y614" t="n">
        <v>110.7330147031626</v>
      </c>
      <c r="Z614" t="n">
        <v>694.38</v>
      </c>
      <c r="AA614" t="n">
        <v>0.875</v>
      </c>
      <c r="AB614" t="n">
        <v>67.27944190588428</v>
      </c>
      <c r="AC614" t="n">
        <v>0.9989</v>
      </c>
      <c r="AD614" t="n">
        <v>67.205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339.5880688575918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103.221</v>
      </c>
      <c r="AQ614" t="n">
        <v>1.080821157758461</v>
      </c>
      <c r="AR614" t="n">
        <v>111.5634407249862</v>
      </c>
      <c r="AS614" t="n">
        <v>779.3099999999999</v>
      </c>
      <c r="AT614" t="n">
        <v>0.879</v>
      </c>
      <c r="AU614" t="n">
        <v>76.4224618874309</v>
      </c>
      <c r="AV614" t="n">
        <v>0.9927</v>
      </c>
      <c r="AW614" t="n">
        <v>75.86499999999999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338.406444638256</v>
      </c>
    </row>
    <row r="615">
      <c r="A615" t="n">
        <v>281181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52725673.811</v>
      </c>
      <c r="P615" t="n">
        <v>1.4589e-08</v>
      </c>
      <c r="Q615" t="n">
        <v>0.769215</v>
      </c>
      <c r="R615" t="n">
        <v>0.002848149997391487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103.221</v>
      </c>
      <c r="X615" t="n">
        <v>1.072776031070834</v>
      </c>
      <c r="Y615" t="n">
        <v>110.7330147031626</v>
      </c>
      <c r="Z615" t="n">
        <v>694.38</v>
      </c>
      <c r="AA615" t="n">
        <v>0.875</v>
      </c>
      <c r="AB615" t="n">
        <v>67.27944190588428</v>
      </c>
      <c r="AC615" t="n">
        <v>0.9666</v>
      </c>
      <c r="AD615" t="n">
        <v>65.032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16.98298355187593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103.221</v>
      </c>
      <c r="AQ615" t="n">
        <v>1.080821157758461</v>
      </c>
      <c r="AR615" t="n">
        <v>111.5634407249862</v>
      </c>
      <c r="AS615" t="n">
        <v>779.3099999999999</v>
      </c>
      <c r="AT615" t="n">
        <v>0.879</v>
      </c>
      <c r="AU615" t="n">
        <v>76.4224618874309</v>
      </c>
      <c r="AV615" t="n">
        <v>0.9656</v>
      </c>
      <c r="AW615" t="n">
        <v>73.794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17.02042390766664</v>
      </c>
    </row>
    <row r="616">
      <c r="A616" t="n">
        <v>281183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52725673.811</v>
      </c>
      <c r="P616" t="n">
        <v>1.4589e-08</v>
      </c>
      <c r="Q616" t="n">
        <v>0.769215</v>
      </c>
      <c r="R616" t="n">
        <v>0.05452703930709362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103.221</v>
      </c>
      <c r="X616" t="n">
        <v>1.072776031070834</v>
      </c>
      <c r="Y616" t="n">
        <v>110.7330147031626</v>
      </c>
      <c r="Z616" t="n">
        <v>694.38</v>
      </c>
      <c r="AA616" t="n">
        <v>0.875</v>
      </c>
      <c r="AB616" t="n">
        <v>67.27944190588428</v>
      </c>
      <c r="AC616" t="n">
        <v>1.0077</v>
      </c>
      <c r="AD616" t="n">
        <v>67.797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339.1438438787845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103.221</v>
      </c>
      <c r="AQ616" t="n">
        <v>1.080821157758461</v>
      </c>
      <c r="AR616" t="n">
        <v>111.5634407249862</v>
      </c>
      <c r="AS616" t="n">
        <v>779.3099999999999</v>
      </c>
      <c r="AT616" t="n">
        <v>0.879</v>
      </c>
      <c r="AU616" t="n">
        <v>76.4224618874309</v>
      </c>
      <c r="AV616" t="n">
        <v>1.0097</v>
      </c>
      <c r="AW616" t="n">
        <v>77.164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338.3973414471508</v>
      </c>
    </row>
    <row r="617">
      <c r="A617" t="n">
        <v>281179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52725673.811</v>
      </c>
      <c r="P617" t="n">
        <v>1.4589e-08</v>
      </c>
      <c r="Q617" t="n">
        <v>0.769215</v>
      </c>
      <c r="R617" t="n">
        <v>0.06902086234485041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103.221</v>
      </c>
      <c r="X617" t="n">
        <v>1.072776031070834</v>
      </c>
      <c r="Y617" t="n">
        <v>110.7330147031626</v>
      </c>
      <c r="Z617" t="n">
        <v>694.38</v>
      </c>
      <c r="AA617" t="n">
        <v>0.875</v>
      </c>
      <c r="AB617" t="n">
        <v>67.27944190588428</v>
      </c>
      <c r="AC617" t="n">
        <v>1.0034</v>
      </c>
      <c r="AD617" t="n">
        <v>67.508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418.6059670400127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103.221</v>
      </c>
      <c r="AQ617" t="n">
        <v>1.080821157758461</v>
      </c>
      <c r="AR617" t="n">
        <v>111.5634407249862</v>
      </c>
      <c r="AS617" t="n">
        <v>779.3099999999999</v>
      </c>
      <c r="AT617" t="n">
        <v>0.879</v>
      </c>
      <c r="AU617" t="n">
        <v>76.4224618874309</v>
      </c>
      <c r="AV617" t="n">
        <v>1.0078</v>
      </c>
      <c r="AW617" t="n">
        <v>77.01900000000001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416.8199555976325</v>
      </c>
    </row>
    <row r="618">
      <c r="A618" t="n">
        <v>281031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52725673.811</v>
      </c>
      <c r="P618" t="n">
        <v>1.4589e-08</v>
      </c>
      <c r="Q618" t="n">
        <v>0.769215</v>
      </c>
      <c r="R618" t="n">
        <v>3.722811396521998e-05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103.221</v>
      </c>
      <c r="X618" t="n">
        <v>1.072776031070834</v>
      </c>
      <c r="Y618" t="n">
        <v>110.7330147031626</v>
      </c>
      <c r="Z618" t="n">
        <v>694.38</v>
      </c>
      <c r="AA618" t="n">
        <v>0.875</v>
      </c>
      <c r="AB618" t="n">
        <v>67.27944190588428</v>
      </c>
      <c r="AC618" t="n">
        <v>1.0077</v>
      </c>
      <c r="AD618" t="n">
        <v>67.797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0.2315490778696954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103.221</v>
      </c>
      <c r="AQ618" t="n">
        <v>1.080821157758461</v>
      </c>
      <c r="AR618" t="n">
        <v>111.5634407249862</v>
      </c>
      <c r="AS618" t="n">
        <v>779.3099999999999</v>
      </c>
      <c r="AT618" t="n">
        <v>0.879</v>
      </c>
      <c r="AU618" t="n">
        <v>76.4224618874309</v>
      </c>
      <c r="AV618" t="n">
        <v>1.0097</v>
      </c>
      <c r="AW618" t="n">
        <v>77.164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0.2310394063754546</v>
      </c>
    </row>
    <row r="619">
      <c r="A619" t="n">
        <v>281029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52725673.811</v>
      </c>
      <c r="P619" t="n">
        <v>1.4589e-08</v>
      </c>
      <c r="Q619" t="n">
        <v>0.769215</v>
      </c>
      <c r="R619" t="n">
        <v>0.00310458268348717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103.221</v>
      </c>
      <c r="X619" t="n">
        <v>1.072776031070834</v>
      </c>
      <c r="Y619" t="n">
        <v>110.7330147031626</v>
      </c>
      <c r="Z619" t="n">
        <v>694.38</v>
      </c>
      <c r="AA619" t="n">
        <v>0.875</v>
      </c>
      <c r="AB619" t="n">
        <v>67.27944190588428</v>
      </c>
      <c r="AC619" t="n">
        <v>1</v>
      </c>
      <c r="AD619" t="n">
        <v>67.279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18.82904374598539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103.221</v>
      </c>
      <c r="AQ619" t="n">
        <v>1.080821157758461</v>
      </c>
      <c r="AR619" t="n">
        <v>111.5634407249862</v>
      </c>
      <c r="AS619" t="n">
        <v>779.3099999999999</v>
      </c>
      <c r="AT619" t="n">
        <v>0.879</v>
      </c>
      <c r="AU619" t="n">
        <v>76.4224618874309</v>
      </c>
      <c r="AV619" t="n">
        <v>1</v>
      </c>
      <c r="AW619" t="n">
        <v>76.422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18.74870832263441</v>
      </c>
    </row>
    <row r="620">
      <c r="A620" t="n">
        <v>281027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52725673.811</v>
      </c>
      <c r="P620" t="n">
        <v>1.4589e-08</v>
      </c>
      <c r="Q620" t="n">
        <v>0.769215</v>
      </c>
      <c r="R620" t="n">
        <v>0.005562456373431829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103.221</v>
      </c>
      <c r="X620" t="n">
        <v>1.072776031070834</v>
      </c>
      <c r="Y620" t="n">
        <v>110.7330147031626</v>
      </c>
      <c r="Z620" t="n">
        <v>694.38</v>
      </c>
      <c r="AA620" t="n">
        <v>0.875</v>
      </c>
      <c r="AB620" t="n">
        <v>67.27944190588428</v>
      </c>
      <c r="AC620" t="n">
        <v>0.9989</v>
      </c>
      <c r="AD620" t="n">
        <v>67.205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33.47786951922823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103.221</v>
      </c>
      <c r="AQ620" t="n">
        <v>1.080821157758461</v>
      </c>
      <c r="AR620" t="n">
        <v>111.5634407249862</v>
      </c>
      <c r="AS620" t="n">
        <v>779.3099999999999</v>
      </c>
      <c r="AT620" t="n">
        <v>0.879</v>
      </c>
      <c r="AU620" t="n">
        <v>76.4224618874309</v>
      </c>
      <c r="AV620" t="n">
        <v>0.9927</v>
      </c>
      <c r="AW620" t="n">
        <v>75.86499999999999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33.36138055785582</v>
      </c>
    </row>
    <row r="621">
      <c r="A621" t="n">
        <v>281023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52725673.811</v>
      </c>
      <c r="P621" t="n">
        <v>1.4589e-08</v>
      </c>
      <c r="Q621" t="n">
        <v>0.769215</v>
      </c>
      <c r="R621" t="n">
        <v>0.006851732283638009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103.221</v>
      </c>
      <c r="X621" t="n">
        <v>1.072776031070834</v>
      </c>
      <c r="Y621" t="n">
        <v>110.7330147031626</v>
      </c>
      <c r="Z621" t="n">
        <v>694.38</v>
      </c>
      <c r="AA621" t="n">
        <v>0.875</v>
      </c>
      <c r="AB621" t="n">
        <v>67.27944190588428</v>
      </c>
      <c r="AC621" t="n">
        <v>0.9827</v>
      </c>
      <c r="AD621" t="n">
        <v>66.116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41.29138769148618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103.221</v>
      </c>
      <c r="AQ621" t="n">
        <v>1.080821157758461</v>
      </c>
      <c r="AR621" t="n">
        <v>111.5634407249862</v>
      </c>
      <c r="AS621" t="n">
        <v>779.3099999999999</v>
      </c>
      <c r="AT621" t="n">
        <v>0.879</v>
      </c>
      <c r="AU621" t="n">
        <v>76.4224618874309</v>
      </c>
      <c r="AV621" t="n">
        <v>0.976</v>
      </c>
      <c r="AW621" t="n">
        <v>74.58799999999999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41.19320168268842</v>
      </c>
    </row>
    <row r="622">
      <c r="A622" t="n">
        <v>281025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52725673.811</v>
      </c>
      <c r="P622" t="n">
        <v>1.4589e-08</v>
      </c>
      <c r="Q622" t="n">
        <v>0.769215</v>
      </c>
      <c r="R622" t="n">
        <v>0.008748683005508569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103.221</v>
      </c>
      <c r="X622" t="n">
        <v>1.072776031070834</v>
      </c>
      <c r="Y622" t="n">
        <v>110.7330147031626</v>
      </c>
      <c r="Z622" t="n">
        <v>694.38</v>
      </c>
      <c r="AA622" t="n">
        <v>0.875</v>
      </c>
      <c r="AB622" t="n">
        <v>67.27944190588428</v>
      </c>
      <c r="AC622" t="n">
        <v>1.0051</v>
      </c>
      <c r="AD622" t="n">
        <v>67.623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52.50956565354022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103.221</v>
      </c>
      <c r="AQ622" t="n">
        <v>1.080821157758461</v>
      </c>
      <c r="AR622" t="n">
        <v>111.5634407249862</v>
      </c>
      <c r="AS622" t="n">
        <v>779.3099999999999</v>
      </c>
      <c r="AT622" t="n">
        <v>0.879</v>
      </c>
      <c r="AU622" t="n">
        <v>76.4224618874309</v>
      </c>
      <c r="AV622" t="n">
        <v>1.0036</v>
      </c>
      <c r="AW622" t="n">
        <v>76.69799999999999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52.30621564010168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46705.28088464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58963.60976745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27190.83446257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94105.75104033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56119.01351209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14845.28717292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50447.49213872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229.07063139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27149.37622501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57029.69890081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9063.07268374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26992.06260045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74398.84501407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17.3938582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6697.86787828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52.66407842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9268.6923088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23779.57259553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70679.78475371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12505.933923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95348.15459960001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7805.96487869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37101.72837327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22768.56331739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353.02830127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34511.38074661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40458.05491302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32223.82083893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52197.35325569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10897.16311991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32811.42279006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9515.556229829999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61409.28145358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225.01146367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8598.42255721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31969.97354145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16253.57236541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21800.33864351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74679.20877101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1161.57546333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79703.27563582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71234.97498663999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80741.85936698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79629.03745588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7292.58816894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27052.40634169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33776.48655886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61659.02511433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78501.13259091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33726.47068532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47679.59893432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21769.00881569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71397.81982442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45955.67034012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8920.71376735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34007.98159272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207.36927715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21618.45594558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42541.77216637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5439.99709167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21786.87895192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55364.73756133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14.21401305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5602.34504683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44.68819145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8931.84014047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18276.88599302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62615.840131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9671.522790720001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83389.05799209001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5797.14989895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29273.65393213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17227.85749597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321.20567902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21621.95387176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30562.69705513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27223.13640462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48563.69223687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10027.08865477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28564.19308463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8926.573593270001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60675.40649133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104.53040666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6734.61667274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32120.01932068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14370.09057717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20630.58703095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60805.65593019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792.34066144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51007.11014219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57785.00700345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62890.85085207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73141.62158204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8016.40455053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29242.98673316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23113.17320689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60077.82730121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49979.75611225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46653.33402266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66468.81255866001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26920.21710979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94271.2003908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55680.14824791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14560.27754342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46967.26385339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272.49882877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29802.74968748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72471.49763688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3552.70162997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29386.33829428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73730.20835392999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70.97889204000001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8084.48765217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82.04447527000001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11299.67711894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26671.46990304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82137.31803097999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14715.96178759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110008.92749257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8774.498091789999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44861.01070991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26441.60433675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552.53161731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34565.80314978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43775.69005815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31676.98397537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62255.9719144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16893.99866336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36974.13630494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11615.40451709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71224.12669203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126.11758424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9943.46277066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40320.22334343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21138.51975166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23835.54627438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80771.24331941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1660.8018839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75029.00218751001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87710.76625396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86459.83976091001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92532.10221211999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26563.55014857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25118.461009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37399.62380484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76210.77335043999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71018.39512995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39494.13296193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51297.47719618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22812.41703998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80072.02686124999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47506.01381867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12126.47043321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44382.91622473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216.15350306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23483.51523086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52131.35186542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6243.53078634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22695.99571677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63777.04311624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38.769528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5428.7721494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48.24455057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7668.10990139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20832.26978437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60747.0933969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10650.19345839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80450.69491062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6866.41778164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32342.04214685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19183.43994066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326.09046458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30539.84558347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34354.30921688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27350.88411062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44833.7230663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10339.461349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27398.70583246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8009.34247284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49437.10139193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156.19131738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7589.91381372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26696.92001978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13878.1544931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18658.19920681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63037.59487419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986.19651971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68674.28157715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69040.25107657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68857.81282142999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67726.7437751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7666.39657876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21928.48174069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30459.46181827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52231.86782456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66548.08182192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28971.05549824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42046.60559252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17916.38318269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61544.44737697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39859.64631216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6498.9998235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30395.0272377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198.73911469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19103.61116927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38408.8728669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3114.49125327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18340.21270865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47672.65369337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31.681909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4646.15665269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39.78000157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7512.36257471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15967.11311953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54701.41901373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8121.33107671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71419.51659076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5071.84010873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24393.72845037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15176.00155224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335.53967662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19706.71023635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26034.90567878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23560.40849668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42031.11825112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9466.50139605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24467.37028968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7650.04555322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50955.69149057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62.35909458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5738.7922416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27408.77464565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12294.97213621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17924.7097802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52247.70572962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779.66769958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44989.13746297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56102.48568459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54655.96003847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63070.5490189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7461.96459737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25546.81614159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21041.05078295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51519.07153458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43611.81565198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53886.40107296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72097.70466629999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31504.82170388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107922.65546656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59659.81609705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16522.52876714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51624.62678614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283.51402831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33199.03620465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83571.1954172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3470.84964907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33010.42966308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84290.04692959999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40.16099817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8336.38985745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89.49618833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12463.40194091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31160.46321504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91897.97737954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17618.17549515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124562.084116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10211.44123947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49997.93324808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29228.34018771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560.1896081899999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37068.98286204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50808.43483025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36033.46628376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69730.37265901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18092.02310393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40991.89884995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13052.43548985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80435.07023611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136.03139113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11286.06184523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45225.71726577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22122.90398961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27654.40260344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91440.17501187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1704.13002578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83326.34672551999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98934.94444933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96803.37588413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104289.98469878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29167.38287227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30160.92452622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42385.50756624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84772.90891001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80252.63879945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47921.83466491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57624.46128129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27239.51656787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94833.10619264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54863.36002787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13742.72299772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48290.46510499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217.04279047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27449.16993451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59124.99262583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7143.21802078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26562.4598256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72003.32670835999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21.9364246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6206.42009587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52.37627126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9001.197728929999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25921.83974958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70919.91086704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14212.4059706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95485.16416188001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8090.48258158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38163.98237043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21886.99589512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334.94374196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34009.10681197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41869.30659417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32409.37872288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52683.8341686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11739.75306989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32247.13453955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9707.237095480001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58903.84022826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180.34560766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8349.858568879999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31426.2038691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15228.13333984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22400.85193264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74168.72954262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1128.78143074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76005.28242112001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80062.85139262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80120.29630175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79622.69816268999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8582.01320487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27599.11449172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34120.09597647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61229.15913251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76045.41490372999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35644.93977056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47713.54646237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21525.38787751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73871.50194164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45138.46394408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7668.61153192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33511.51388691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205.62831037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22188.60422677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44213.30352522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3769.30920504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21068.16591419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54322.38175765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17.9261344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5101.88177366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43.23229033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8920.01704205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20309.33074066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64090.17048403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11027.70333054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84881.40264432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5989.33678807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28093.57639248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16959.64281544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330.8688682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21887.37922458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32557.71035803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28090.16246688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49478.65655611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10898.52795483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28965.60266528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9169.289897410001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60932.89642949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68.50006845999999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6347.69274119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32249.31525134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13760.47818689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21114.24761529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61234.99392202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873.00246888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50139.55085991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65165.03489072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63752.21333038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74306.64871962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9266.3859883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30506.74447584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23862.70029569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60767.62340301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49973.08670315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25160.08542544906</v>
      </c>
      <c r="L443" t="n">
        <v>0.666663</v>
      </c>
      <c r="M443" t="n">
        <v>37740.33571002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34146.19090647042</v>
      </c>
      <c r="L444" t="n">
        <v>0.666663</v>
      </c>
      <c r="M444" t="n">
        <v>51219.56806733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14878.15803790072</v>
      </c>
      <c r="L445" t="n">
        <v>0.666663</v>
      </c>
      <c r="M445" t="n">
        <v>22317.35980233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50843.84838250253</v>
      </c>
      <c r="L446" t="n">
        <v>0.666663</v>
      </c>
      <c r="M446" t="n">
        <v>76266.19203781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27221.66805280225</v>
      </c>
      <c r="L447" t="n">
        <v>0.666663</v>
      </c>
      <c r="M447" t="n">
        <v>40832.7266592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8129.839311524524</v>
      </c>
      <c r="L448" t="n">
        <v>0.666663</v>
      </c>
      <c r="M448" t="n">
        <v>12194.82603883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22692.89083268729</v>
      </c>
      <c r="L449" t="n">
        <v>0.666663</v>
      </c>
      <c r="M449" t="n">
        <v>34039.52346641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133.2332450531219</v>
      </c>
      <c r="L450" t="n">
        <v>0.666663</v>
      </c>
      <c r="M450" t="n">
        <v>199.85096676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15603.16769387902</v>
      </c>
      <c r="L451" t="n">
        <v>0.666663</v>
      </c>
      <c r="M451" t="n">
        <v>23404.88026766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32897.26060449153</v>
      </c>
      <c r="L452" t="n">
        <v>0.666663</v>
      </c>
      <c r="M452" t="n">
        <v>49346.16231063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7414.819846113213</v>
      </c>
      <c r="L453" t="n">
        <v>0.666663</v>
      </c>
      <c r="M453" t="n">
        <v>11122.29094177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14057.05841670681</v>
      </c>
      <c r="L454" t="n">
        <v>0.666663</v>
      </c>
      <c r="M454" t="n">
        <v>21085.70359643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42393.46676043708</v>
      </c>
      <c r="L455" t="n">
        <v>0.666663</v>
      </c>
      <c r="M455" t="n">
        <v>63590.54988868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18.12980946549951</v>
      </c>
      <c r="L456" t="n">
        <v>0.666663</v>
      </c>
      <c r="M456" t="n">
        <v>27.19486377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3395.817998278285</v>
      </c>
      <c r="L457" t="n">
        <v>0.666663</v>
      </c>
      <c r="M457" t="n">
        <v>5093.75501307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38.83894792461153</v>
      </c>
      <c r="L458" t="n">
        <v>0.666663</v>
      </c>
      <c r="M458" t="n">
        <v>58.25874231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5833.005596719435</v>
      </c>
      <c r="L459" t="n">
        <v>0.666663</v>
      </c>
      <c r="M459" t="n">
        <v>8749.55651764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14837.43834621359</v>
      </c>
      <c r="L460" t="n">
        <v>0.666663</v>
      </c>
      <c r="M460" t="n">
        <v>22256.27992886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42197.80652038765</v>
      </c>
      <c r="L461" t="n">
        <v>0.666663</v>
      </c>
      <c r="M461" t="n">
        <v>63297.0579144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8000.504964614011</v>
      </c>
      <c r="L462" t="n">
        <v>0.666663</v>
      </c>
      <c r="M462" t="n">
        <v>12000.82345145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57666.42003662538</v>
      </c>
      <c r="L463" t="n">
        <v>0.666663</v>
      </c>
      <c r="M463" t="n">
        <v>86500.10580552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4466.604170655279</v>
      </c>
      <c r="L464" t="n">
        <v>0.666663</v>
      </c>
      <c r="M464" t="n">
        <v>6699.94310567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13721.37920032599</v>
      </c>
      <c r="L465" t="n">
        <v>0.666663</v>
      </c>
      <c r="M465" t="n">
        <v>20582.18200249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13413.25915334224</v>
      </c>
      <c r="L466" t="n">
        <v>0.666663</v>
      </c>
      <c r="M466" t="n">
        <v>20119.99939001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466.9747273248736</v>
      </c>
      <c r="L467" t="n">
        <v>0.666663</v>
      </c>
      <c r="M467" t="n">
        <v>700.46594355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15410.14258599629</v>
      </c>
      <c r="L468" t="n">
        <v>0.666663</v>
      </c>
      <c r="M468" t="n">
        <v>23115.34101337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23562.6582418869</v>
      </c>
      <c r="L469" t="n">
        <v>0.666663</v>
      </c>
      <c r="M469" t="n">
        <v>35344.18175583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24733.00530191599</v>
      </c>
      <c r="L470" t="n">
        <v>0.666663</v>
      </c>
      <c r="M470" t="n">
        <v>37099.71200129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32148.66203901295</v>
      </c>
      <c r="L471" t="n">
        <v>0.666663</v>
      </c>
      <c r="M471" t="n">
        <v>48223.25828644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8088.839719096856</v>
      </c>
      <c r="L472" t="n">
        <v>0.666663</v>
      </c>
      <c r="M472" t="n">
        <v>12133.32631194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19040.97594003634</v>
      </c>
      <c r="L473" t="n">
        <v>0.666663</v>
      </c>
      <c r="M473" t="n">
        <v>28561.62099897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5599.94315519658</v>
      </c>
      <c r="L474" t="n">
        <v>0.666663</v>
      </c>
      <c r="M474" t="n">
        <v>8399.960932579999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36824.73823451242</v>
      </c>
      <c r="L475" t="n">
        <v>0.666663</v>
      </c>
      <c r="M475" t="n">
        <v>55237.41115753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102.5314431939608</v>
      </c>
      <c r="L476" t="n">
        <v>0.666663</v>
      </c>
      <c r="M476" t="n">
        <v>153.79801068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4483.087430870183</v>
      </c>
      <c r="L477" t="n">
        <v>0.666663</v>
      </c>
      <c r="M477" t="n">
        <v>6724.66813198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21473.98879789202</v>
      </c>
      <c r="L478" t="n">
        <v>0.666663</v>
      </c>
      <c r="M478" t="n">
        <v>32211.16035822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10584.33675764099</v>
      </c>
      <c r="L479" t="n">
        <v>0.666663</v>
      </c>
      <c r="M479" t="n">
        <v>15876.59245772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11707.40601765275</v>
      </c>
      <c r="L480" t="n">
        <v>0.666663</v>
      </c>
      <c r="M480" t="n">
        <v>17561.20561311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40854.27574106758</v>
      </c>
      <c r="L481" t="n">
        <v>0.666663</v>
      </c>
      <c r="M481" t="n">
        <v>61281.75066123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812.5140141950098</v>
      </c>
      <c r="L482" t="n">
        <v>0.666663</v>
      </c>
      <c r="M482" t="n">
        <v>1218.77772457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39969.58674559715</v>
      </c>
      <c r="L483" t="n">
        <v>0.666663</v>
      </c>
      <c r="M483" t="n">
        <v>59954.7098693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45955.38577267476</v>
      </c>
      <c r="L484" t="n">
        <v>0.666663</v>
      </c>
      <c r="M484" t="n">
        <v>68933.45779303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45145.53860696533</v>
      </c>
      <c r="L485" t="n">
        <v>0.666663</v>
      </c>
      <c r="M485" t="n">
        <v>67718.68036319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48569.1094085157</v>
      </c>
      <c r="L486" t="n">
        <v>0.666663</v>
      </c>
      <c r="M486" t="n">
        <v>72854.06481013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10842.27607167362</v>
      </c>
      <c r="L487" t="n">
        <v>0.666663</v>
      </c>
      <c r="M487" t="n">
        <v>16263.50355678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20141.07605117912</v>
      </c>
      <c r="L488" t="n">
        <v>0.666663</v>
      </c>
      <c r="M488" t="n">
        <v>30211.78024156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19021.39455339456</v>
      </c>
      <c r="L489" t="n">
        <v>0.666663</v>
      </c>
      <c r="M489" t="n">
        <v>28532.24875746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39516.19104926052</v>
      </c>
      <c r="L490" t="n">
        <v>0.666663</v>
      </c>
      <c r="M490" t="n">
        <v>59274.61258426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36859.02693107022</v>
      </c>
      <c r="L491" t="n">
        <v>0.666663</v>
      </c>
      <c r="M491" t="n">
        <v>55288.84448525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32112.39922586106</v>
      </c>
      <c r="L492" t="n">
        <v>0.999995</v>
      </c>
      <c r="M492" t="n">
        <v>32112.55978866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40418.04707066419</v>
      </c>
      <c r="L493" t="n">
        <v>0.999995</v>
      </c>
      <c r="M493" t="n">
        <v>40418.24916191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18512.10768477877</v>
      </c>
      <c r="L494" t="n">
        <v>0.999995</v>
      </c>
      <c r="M494" t="n">
        <v>18512.20024578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65338.65885620224</v>
      </c>
      <c r="L495" t="n">
        <v>0.999995</v>
      </c>
      <c r="M495" t="n">
        <v>65338.98555113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35325.49662687372</v>
      </c>
      <c r="L496" t="n">
        <v>0.999995</v>
      </c>
      <c r="M496" t="n">
        <v>35325.67325524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9783.977396838414</v>
      </c>
      <c r="L497" t="n">
        <v>0.999995</v>
      </c>
      <c r="M497" t="n">
        <v>9784.026316969999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32019.76101200444</v>
      </c>
      <c r="L498" t="n">
        <v>0.999995</v>
      </c>
      <c r="M498" t="n">
        <v>32019.92111161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142.7674140593605</v>
      </c>
      <c r="L499" t="n">
        <v>0.999995</v>
      </c>
      <c r="M499" t="n">
        <v>142.7681279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18968.47751206822</v>
      </c>
      <c r="L500" t="n">
        <v>0.999995</v>
      </c>
      <c r="M500" t="n">
        <v>18968.57235493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35833.83270984059</v>
      </c>
      <c r="L501" t="n">
        <v>0.999995</v>
      </c>
      <c r="M501" t="n">
        <v>35834.0118799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9286.784322556216</v>
      </c>
      <c r="L502" t="n">
        <v>0.999995</v>
      </c>
      <c r="M502" t="n">
        <v>9286.83075671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15938.79671004798</v>
      </c>
      <c r="L503" t="n">
        <v>0.999995</v>
      </c>
      <c r="M503" t="n">
        <v>15938.87640443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52865.02307486299</v>
      </c>
      <c r="L504" t="n">
        <v>0.999995</v>
      </c>
      <c r="M504" t="n">
        <v>52865.2874013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14.92369738114</v>
      </c>
      <c r="L505" t="n">
        <v>0.999995</v>
      </c>
      <c r="M505" t="n">
        <v>14.923772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4204.901758216086</v>
      </c>
      <c r="L506" t="n">
        <v>0.999995</v>
      </c>
      <c r="M506" t="n">
        <v>4204.92278283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33.536103718643</v>
      </c>
      <c r="L507" t="n">
        <v>0.999995</v>
      </c>
      <c r="M507" t="n">
        <v>33.5362714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5969.359952221003</v>
      </c>
      <c r="L508" t="n">
        <v>0.999995</v>
      </c>
      <c r="M508" t="n">
        <v>5969.38979917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17515.21607796173</v>
      </c>
      <c r="L509" t="n">
        <v>0.999995</v>
      </c>
      <c r="M509" t="n">
        <v>17515.30365448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48794.17478374622</v>
      </c>
      <c r="L510" t="n">
        <v>0.999995</v>
      </c>
      <c r="M510" t="n">
        <v>48794.41875584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9105.366521229758</v>
      </c>
      <c r="L511" t="n">
        <v>0.999995</v>
      </c>
      <c r="M511" t="n">
        <v>9105.41204829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64462.69409342796</v>
      </c>
      <c r="L512" t="n">
        <v>0.999995</v>
      </c>
      <c r="M512" t="n">
        <v>64463.01640851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4933.310361554859</v>
      </c>
      <c r="L513" t="n">
        <v>0.999995</v>
      </c>
      <c r="M513" t="n">
        <v>4933.33502823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18650.3175869458</v>
      </c>
      <c r="L514" t="n">
        <v>0.999995</v>
      </c>
      <c r="M514" t="n">
        <v>18650.410839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14693.05368939422</v>
      </c>
      <c r="L515" t="n">
        <v>0.999995</v>
      </c>
      <c r="M515" t="n">
        <v>14693.12715503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400.847367943139</v>
      </c>
      <c r="L516" t="n">
        <v>0.999995</v>
      </c>
      <c r="M516" t="n">
        <v>400.84937219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20889.60025259649</v>
      </c>
      <c r="L517" t="n">
        <v>0.999995</v>
      </c>
      <c r="M517" t="n">
        <v>20889.70470112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28237.97081249998</v>
      </c>
      <c r="L518" t="n">
        <v>0.999995</v>
      </c>
      <c r="M518" t="n">
        <v>28238.11200306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29548.24594425157</v>
      </c>
      <c r="L519" t="n">
        <v>0.999995</v>
      </c>
      <c r="M519" t="n">
        <v>29548.39368622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35318.20216547621</v>
      </c>
      <c r="L520" t="n">
        <v>0.999995</v>
      </c>
      <c r="M520" t="n">
        <v>35318.37875737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8108.375183491372</v>
      </c>
      <c r="L521" t="n">
        <v>0.999995</v>
      </c>
      <c r="M521" t="n">
        <v>8108.41572557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22689.40823606158</v>
      </c>
      <c r="L522" t="n">
        <v>0.999995</v>
      </c>
      <c r="M522" t="n">
        <v>22689.52168367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6299.451233446345</v>
      </c>
      <c r="L523" t="n">
        <v>0.999995</v>
      </c>
      <c r="M523" t="n">
        <v>6299.48273086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40093.85179772866</v>
      </c>
      <c r="L524" t="n">
        <v>0.999995</v>
      </c>
      <c r="M524" t="n">
        <v>40094.05226799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178.1753355488678</v>
      </c>
      <c r="L525" t="n">
        <v>0.999995</v>
      </c>
      <c r="M525" t="n">
        <v>178.17622643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5214.441670961283</v>
      </c>
      <c r="L526" t="n">
        <v>0.999995</v>
      </c>
      <c r="M526" t="n">
        <v>5214.4677433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22231.19637934232</v>
      </c>
      <c r="L527" t="n">
        <v>0.999995</v>
      </c>
      <c r="M527" t="n">
        <v>22231.30753588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10793.40234598843</v>
      </c>
      <c r="L528" t="n">
        <v>0.999995</v>
      </c>
      <c r="M528" t="n">
        <v>10793.45631327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14226.69665280107</v>
      </c>
      <c r="L529" t="n">
        <v>0.999995</v>
      </c>
      <c r="M529" t="n">
        <v>14226.76778664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47632.8650738338</v>
      </c>
      <c r="L530" t="n">
        <v>0.999995</v>
      </c>
      <c r="M530" t="n">
        <v>47633.10323935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796.8653055135507</v>
      </c>
      <c r="L531" t="n">
        <v>0.999995</v>
      </c>
      <c r="M531" t="n">
        <v>796.86928986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52214.72625022337</v>
      </c>
      <c r="L532" t="n">
        <v>0.999995</v>
      </c>
      <c r="M532" t="n">
        <v>52214.98732516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55058.86676196971</v>
      </c>
      <c r="L533" t="n">
        <v>0.999995</v>
      </c>
      <c r="M533" t="n">
        <v>55059.14205768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55423.52735430763</v>
      </c>
      <c r="L534" t="n">
        <v>0.999995</v>
      </c>
      <c r="M534" t="n">
        <v>55423.80447333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55143.25067835802</v>
      </c>
      <c r="L535" t="n">
        <v>0.999995</v>
      </c>
      <c r="M535" t="n">
        <v>55143.52639599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6164.160901391389</v>
      </c>
      <c r="L536" t="n">
        <v>0.999995</v>
      </c>
      <c r="M536" t="n">
        <v>6164.19172235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22105.18608043696</v>
      </c>
      <c r="L537" t="n">
        <v>0.999995</v>
      </c>
      <c r="M537" t="n">
        <v>22105.29660692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21093.36420814162</v>
      </c>
      <c r="L538" t="n">
        <v>0.999995</v>
      </c>
      <c r="M538" t="n">
        <v>21093.46967549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41879.7159212234</v>
      </c>
      <c r="L539" t="n">
        <v>0.999995</v>
      </c>
      <c r="M539" t="n">
        <v>41879.92532085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49651.90389629921</v>
      </c>
      <c r="L540" t="n">
        <v>0.999995</v>
      </c>
      <c r="M540" t="n">
        <v>49652.15215706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19487.51346649183</v>
      </c>
      <c r="L541" t="n">
        <v>0.769215</v>
      </c>
      <c r="M541" t="n">
        <v>25334.28685932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25761.47894048601</v>
      </c>
      <c r="L542" t="n">
        <v>0.769215</v>
      </c>
      <c r="M542" t="n">
        <v>33490.60918012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11675.25403606256</v>
      </c>
      <c r="L543" t="n">
        <v>0.769215</v>
      </c>
      <c r="M543" t="n">
        <v>15178.14139878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39626.46650289871</v>
      </c>
      <c r="L544" t="n">
        <v>0.769215</v>
      </c>
      <c r="M544" t="n">
        <v>51515.46252075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22464.29384510459</v>
      </c>
      <c r="L545" t="n">
        <v>0.769215</v>
      </c>
      <c r="M545" t="n">
        <v>29204.18068434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4353.81399657565</v>
      </c>
      <c r="L546" t="n">
        <v>0.769215</v>
      </c>
      <c r="M546" t="n">
        <v>5660.07422707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17162.18592984511</v>
      </c>
      <c r="L547" t="n">
        <v>0.769215</v>
      </c>
      <c r="M547" t="n">
        <v>22311.29909043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108.7639617623056</v>
      </c>
      <c r="L548" t="n">
        <v>0.769215</v>
      </c>
      <c r="M548" t="n">
        <v>141.39604891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11822.25982188217</v>
      </c>
      <c r="L549" t="n">
        <v>0.769215</v>
      </c>
      <c r="M549" t="n">
        <v>15369.25283813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20251.64358022645</v>
      </c>
      <c r="L550" t="n">
        <v>0.769215</v>
      </c>
      <c r="M550" t="n">
        <v>26327.67637166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4830.990050035248</v>
      </c>
      <c r="L551" t="n">
        <v>0.769215</v>
      </c>
      <c r="M551" t="n">
        <v>6280.41581357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10076.9627574747</v>
      </c>
      <c r="L552" t="n">
        <v>0.769215</v>
      </c>
      <c r="M552" t="n">
        <v>13100.32014128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31070.86978176552</v>
      </c>
      <c r="L553" t="n">
        <v>0.769215</v>
      </c>
      <c r="M553" t="n">
        <v>40392.95877195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9.32638415135925</v>
      </c>
      <c r="L554" t="n">
        <v>0.769215</v>
      </c>
      <c r="M554" t="n">
        <v>12.12454795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2385.543301690539</v>
      </c>
      <c r="L555" t="n">
        <v>0.769215</v>
      </c>
      <c r="M555" t="n">
        <v>3101.26986823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20.6621048950893</v>
      </c>
      <c r="L556" t="n">
        <v>0.769215</v>
      </c>
      <c r="M556" t="n">
        <v>26.86128702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4660.737539852487</v>
      </c>
      <c r="L557" t="n">
        <v>0.769215</v>
      </c>
      <c r="M557" t="n">
        <v>6059.08301301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11102.58707574514</v>
      </c>
      <c r="L558" t="n">
        <v>0.769215</v>
      </c>
      <c r="M558" t="n">
        <v>14433.65908848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34363.51987291642</v>
      </c>
      <c r="L559" t="n">
        <v>0.769215</v>
      </c>
      <c r="M559" t="n">
        <v>44673.49164137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5786.978613037174</v>
      </c>
      <c r="L560" t="n">
        <v>0.769215</v>
      </c>
      <c r="M560" t="n">
        <v>7523.22642309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45246.02099011621</v>
      </c>
      <c r="L561" t="n">
        <v>0.769215</v>
      </c>
      <c r="M561" t="n">
        <v>58821.03311833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2927.690813369477</v>
      </c>
      <c r="L562" t="n">
        <v>0.769215</v>
      </c>
      <c r="M562" t="n">
        <v>3806.07608194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9434.591157416306</v>
      </c>
      <c r="L563" t="n">
        <v>0.769215</v>
      </c>
      <c r="M563" t="n">
        <v>12265.21994165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9341.158890901648</v>
      </c>
      <c r="L564" t="n">
        <v>0.769215</v>
      </c>
      <c r="M564" t="n">
        <v>12143.75550516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263.8276193767731</v>
      </c>
      <c r="L565" t="n">
        <v>0.769215</v>
      </c>
      <c r="M565" t="n">
        <v>342.98293634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10687.80314726692</v>
      </c>
      <c r="L566" t="n">
        <v>0.769215</v>
      </c>
      <c r="M566" t="n">
        <v>13894.42892724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17488.49568910407</v>
      </c>
      <c r="L567" t="n">
        <v>0.769215</v>
      </c>
      <c r="M567" t="n">
        <v>22735.5104738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20286.284377714</v>
      </c>
      <c r="L568" t="n">
        <v>0.769215</v>
      </c>
      <c r="M568" t="n">
        <v>26372.71033159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26278.9803305208</v>
      </c>
      <c r="L569" t="n">
        <v>0.769215</v>
      </c>
      <c r="M569" t="n">
        <v>34163.37477886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5734.236022428601</v>
      </c>
      <c r="L570" t="n">
        <v>0.769215</v>
      </c>
      <c r="M570" t="n">
        <v>7454.65964968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15743.02132614667</v>
      </c>
      <c r="L571" t="n">
        <v>0.769215</v>
      </c>
      <c r="M571" t="n">
        <v>20466.34728411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4743.013982843136</v>
      </c>
      <c r="L572" t="n">
        <v>0.769215</v>
      </c>
      <c r="M572" t="n">
        <v>6166.04458161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32473.84897202558</v>
      </c>
      <c r="L573" t="n">
        <v>0.769215</v>
      </c>
      <c r="M573" t="n">
        <v>42216.86910945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60.15943592935785</v>
      </c>
      <c r="L574" t="n">
        <v>0.769215</v>
      </c>
      <c r="M574" t="n">
        <v>78.20886999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3006.17974446725</v>
      </c>
      <c r="L575" t="n">
        <v>0.769215</v>
      </c>
      <c r="M575" t="n">
        <v>3908.11378414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17615.23390277127</v>
      </c>
      <c r="L576" t="n">
        <v>0.769215</v>
      </c>
      <c r="M576" t="n">
        <v>22900.27352921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7305.249221028566</v>
      </c>
      <c r="L577" t="n">
        <v>0.769215</v>
      </c>
      <c r="M577" t="n">
        <v>9497.018676219999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10808.45815056557</v>
      </c>
      <c r="L578" t="n">
        <v>0.769215</v>
      </c>
      <c r="M578" t="n">
        <v>14051.28364705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31548.39087522858</v>
      </c>
      <c r="L579" t="n">
        <v>0.769215</v>
      </c>
      <c r="M579" t="n">
        <v>41013.74891965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457.156693687963</v>
      </c>
      <c r="L580" t="n">
        <v>0.769215</v>
      </c>
      <c r="M580" t="n">
        <v>594.31588527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27799.36076131378</v>
      </c>
      <c r="L581" t="n">
        <v>0.769215</v>
      </c>
      <c r="M581" t="n">
        <v>36139.90985786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34937.94693012034</v>
      </c>
      <c r="L582" t="n">
        <v>0.769215</v>
      </c>
      <c r="M582" t="n">
        <v>45420.26212453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34191.19285179277</v>
      </c>
      <c r="L583" t="n">
        <v>0.769215</v>
      </c>
      <c r="M583" t="n">
        <v>44449.4619213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40113.13831409128</v>
      </c>
      <c r="L584" t="n">
        <v>0.769215</v>
      </c>
      <c r="M584" t="n">
        <v>52148.14884537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3720.625921004994</v>
      </c>
      <c r="L585" t="n">
        <v>0.769215</v>
      </c>
      <c r="M585" t="n">
        <v>4836.91285402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17850.17173462391</v>
      </c>
      <c r="L586" t="n">
        <v>0.769215</v>
      </c>
      <c r="M586" t="n">
        <v>23205.69897184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11888.62622139693</v>
      </c>
      <c r="L587" t="n">
        <v>0.769215</v>
      </c>
      <c r="M587" t="n">
        <v>15455.5309262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32698.56306526146</v>
      </c>
      <c r="L588" t="n">
        <v>0.769215</v>
      </c>
      <c r="M588" t="n">
        <v>42509.00341941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26171.64977188082</v>
      </c>
      <c r="L589" t="n">
        <v>0.769215</v>
      </c>
      <c r="M589" t="n">
        <v>34023.84219221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24135.70638236479</v>
      </c>
      <c r="L590" t="n">
        <v>0.666663</v>
      </c>
      <c r="M590" t="n">
        <v>36203.75869422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33610.16047654067</v>
      </c>
      <c r="L591" t="n">
        <v>0.666663</v>
      </c>
      <c r="M591" t="n">
        <v>50415.51800016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14464.37003379393</v>
      </c>
      <c r="L592" t="n">
        <v>0.666663</v>
      </c>
      <c r="M592" t="n">
        <v>21696.6743824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48240.77653514977</v>
      </c>
      <c r="L593" t="n">
        <v>0.666663</v>
      </c>
      <c r="M593" t="n">
        <v>72361.56279132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27468.9624767221</v>
      </c>
      <c r="L594" t="n">
        <v>0.666663</v>
      </c>
      <c r="M594" t="n">
        <v>41203.67033527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8052.667276599718</v>
      </c>
      <c r="L595" t="n">
        <v>0.666663</v>
      </c>
      <c r="M595" t="n">
        <v>12079.06734977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23273.61725160775</v>
      </c>
      <c r="L596" t="n">
        <v>0.666663</v>
      </c>
      <c r="M596" t="n">
        <v>34910.61788581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131.3367812570634</v>
      </c>
      <c r="L597" t="n">
        <v>0.666663</v>
      </c>
      <c r="M597" t="n">
        <v>197.00625542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15179.97886817036</v>
      </c>
      <c r="L598" t="n">
        <v>0.666663</v>
      </c>
      <c r="M598" t="n">
        <v>22770.09353777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31797.7143480892</v>
      </c>
      <c r="L599" t="n">
        <v>0.666663</v>
      </c>
      <c r="M599" t="n">
        <v>47696.83385472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6913.188481760893</v>
      </c>
      <c r="L600" t="n">
        <v>0.666663</v>
      </c>
      <c r="M600" t="n">
        <v>10369.83975676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14126.12667062266</v>
      </c>
      <c r="L601" t="n">
        <v>0.666663</v>
      </c>
      <c r="M601" t="n">
        <v>21189.30654712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40304.94440483987</v>
      </c>
      <c r="L602" t="n">
        <v>0.666663</v>
      </c>
      <c r="M602" t="n">
        <v>60457.74912488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28.2582587787219</v>
      </c>
      <c r="L603" t="n">
        <v>0.666663</v>
      </c>
      <c r="M603" t="n">
        <v>42.3876213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4055.208260591896</v>
      </c>
      <c r="L604" t="n">
        <v>0.666663</v>
      </c>
      <c r="M604" t="n">
        <v>6082.84584654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40.65478651744434</v>
      </c>
      <c r="L605" t="n">
        <v>0.666663</v>
      </c>
      <c r="M605" t="n">
        <v>60.98251518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5707.667273070674</v>
      </c>
      <c r="L606" t="n">
        <v>0.666663</v>
      </c>
      <c r="M606" t="n">
        <v>8561.547998120001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13965.26115970784</v>
      </c>
      <c r="L607" t="n">
        <v>0.666663</v>
      </c>
      <c r="M607" t="n">
        <v>20948.0069536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41390.75041938728</v>
      </c>
      <c r="L608" t="n">
        <v>0.666663</v>
      </c>
      <c r="M608" t="n">
        <v>62086.46710465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7667.558121405054</v>
      </c>
      <c r="L609" t="n">
        <v>0.666663</v>
      </c>
      <c r="M609" t="n">
        <v>11501.40043981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55431.01036594619</v>
      </c>
      <c r="L610" t="n">
        <v>0.666663</v>
      </c>
      <c r="M610" t="n">
        <v>83146.97285727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4310.86017265198</v>
      </c>
      <c r="L611" t="n">
        <v>0.666663</v>
      </c>
      <c r="M611" t="n">
        <v>6466.32582377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17428.75516509937</v>
      </c>
      <c r="L612" t="n">
        <v>0.666663</v>
      </c>
      <c r="M612" t="n">
        <v>26143.27653567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11447.40544585043</v>
      </c>
      <c r="L613" t="n">
        <v>0.666663</v>
      </c>
      <c r="M613" t="n">
        <v>17171.20261039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288.6387174849892</v>
      </c>
      <c r="L614" t="n">
        <v>0.666663</v>
      </c>
      <c r="M614" t="n">
        <v>432.96045751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14864.09681549787</v>
      </c>
      <c r="L615" t="n">
        <v>0.666663</v>
      </c>
      <c r="M615" t="n">
        <v>22296.26785272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22583.14494852631</v>
      </c>
      <c r="L616" t="n">
        <v>0.666663</v>
      </c>
      <c r="M616" t="n">
        <v>33874.90373476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23379.76597204658</v>
      </c>
      <c r="L617" t="n">
        <v>0.666663</v>
      </c>
      <c r="M617" t="n">
        <v>35069.8418422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31326.59989071964</v>
      </c>
      <c r="L618" t="n">
        <v>0.666663</v>
      </c>
      <c r="M618" t="n">
        <v>46990.15828195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7667.597285622984</v>
      </c>
      <c r="L619" t="n">
        <v>0.666663</v>
      </c>
      <c r="M619" t="n">
        <v>11501.45918646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18614.8101448011</v>
      </c>
      <c r="L620" t="n">
        <v>0.666663</v>
      </c>
      <c r="M620" t="n">
        <v>27922.36879023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5350.796144432677</v>
      </c>
      <c r="L621" t="n">
        <v>0.666663</v>
      </c>
      <c r="M621" t="n">
        <v>8026.23836096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36962.20153639344</v>
      </c>
      <c r="L622" t="n">
        <v>0.666663</v>
      </c>
      <c r="M622" t="n">
        <v>55443.60724443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86.33806981133763</v>
      </c>
      <c r="L623" t="n">
        <v>0.666663</v>
      </c>
      <c r="M623" t="n">
        <v>129.50781701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5096.303966980684</v>
      </c>
      <c r="L624" t="n">
        <v>0.666663</v>
      </c>
      <c r="M624" t="n">
        <v>7644.49799521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20734.16064817589</v>
      </c>
      <c r="L625" t="n">
        <v>0.666663</v>
      </c>
      <c r="M625" t="n">
        <v>31101.41203003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10014.36473841767</v>
      </c>
      <c r="L626" t="n">
        <v>0.666663</v>
      </c>
      <c r="M626" t="n">
        <v>15021.62972659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11538.07742437847</v>
      </c>
      <c r="L627" t="n">
        <v>0.666663</v>
      </c>
      <c r="M627" t="n">
        <v>17307.21132623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39202.37611571882</v>
      </c>
      <c r="L628" t="n">
        <v>0.666663</v>
      </c>
      <c r="M628" t="n">
        <v>58803.88759496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742.9959463264861</v>
      </c>
      <c r="L629" t="n">
        <v>0.666663</v>
      </c>
      <c r="M629" t="n">
        <v>1114.50004924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39484.28534871618</v>
      </c>
      <c r="L630" t="n">
        <v>0.666663</v>
      </c>
      <c r="M630" t="n">
        <v>59226.75377022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44281.48488614027</v>
      </c>
      <c r="L631" t="n">
        <v>0.666663</v>
      </c>
      <c r="M631" t="n">
        <v>66422.59265347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43773.54893948334</v>
      </c>
      <c r="L632" t="n">
        <v>0.666663</v>
      </c>
      <c r="M632" t="n">
        <v>65660.68454299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47637.73283504169</v>
      </c>
      <c r="L633" t="n">
        <v>0.666663</v>
      </c>
      <c r="M633" t="n">
        <v>71456.99226602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11436.42496571673</v>
      </c>
      <c r="L634" t="n">
        <v>0.666663</v>
      </c>
      <c r="M634" t="n">
        <v>17154.7317996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15219.39907005806</v>
      </c>
      <c r="L635" t="n">
        <v>0.666663</v>
      </c>
      <c r="M635" t="n">
        <v>22829.22416582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19038.62830414841</v>
      </c>
      <c r="L636" t="n">
        <v>0.666663</v>
      </c>
      <c r="M636" t="n">
        <v>28558.09952577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37967.87675595597</v>
      </c>
      <c r="L637" t="n">
        <v>0.666663</v>
      </c>
      <c r="M637" t="n">
        <v>56952.12837064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35469.23053588577</v>
      </c>
      <c r="L638" t="n">
        <v>0.666663</v>
      </c>
      <c r="M638" t="n">
        <v>53204.13842659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32599.00855538224</v>
      </c>
      <c r="L639" t="n">
        <v>0.999995</v>
      </c>
      <c r="M639" t="n">
        <v>32599.17155124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40469.95129083179</v>
      </c>
      <c r="L640" t="n">
        <v>0.999995</v>
      </c>
      <c r="M640" t="n">
        <v>40470.1536416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18489.42048775532</v>
      </c>
      <c r="L641" t="n">
        <v>0.999995</v>
      </c>
      <c r="M641" t="n">
        <v>18489.51293532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64247.4444410516</v>
      </c>
      <c r="L642" t="n">
        <v>0.999995</v>
      </c>
      <c r="M642" t="n">
        <v>64247.76567988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37239.1523228774</v>
      </c>
      <c r="L643" t="n">
        <v>0.999995</v>
      </c>
      <c r="M643" t="n">
        <v>37239.33851957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10371.63337530383</v>
      </c>
      <c r="L644" t="n">
        <v>0.999995</v>
      </c>
      <c r="M644" t="n">
        <v>10371.68523373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33256.95712991292</v>
      </c>
      <c r="L645" t="n">
        <v>0.999995</v>
      </c>
      <c r="M645" t="n">
        <v>33257.12341553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146.7822679449907</v>
      </c>
      <c r="L646" t="n">
        <v>0.999995</v>
      </c>
      <c r="M646" t="n">
        <v>146.78300186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18269.02809160281</v>
      </c>
      <c r="L647" t="n">
        <v>0.999995</v>
      </c>
      <c r="M647" t="n">
        <v>18269.1194372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34915.56911289154</v>
      </c>
      <c r="L648" t="n">
        <v>0.999995</v>
      </c>
      <c r="M648" t="n">
        <v>34915.74369161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9136.67468041818</v>
      </c>
      <c r="L649" t="n">
        <v>0.999995</v>
      </c>
      <c r="M649" t="n">
        <v>9136.72036402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16912.75591764759</v>
      </c>
      <c r="L650" t="n">
        <v>0.999995</v>
      </c>
      <c r="M650" t="n">
        <v>16912.84048185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52181.05736262865</v>
      </c>
      <c r="L651" t="n">
        <v>0.999995</v>
      </c>
      <c r="M651" t="n">
        <v>52181.31826922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23.26100769438</v>
      </c>
      <c r="L652" t="n">
        <v>0.999995</v>
      </c>
      <c r="M652" t="n">
        <v>23.261124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4367.816505868275</v>
      </c>
      <c r="L653" t="n">
        <v>0.999995</v>
      </c>
      <c r="M653" t="n">
        <v>4367.83834506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36.46307873369475</v>
      </c>
      <c r="L654" t="n">
        <v>0.999995</v>
      </c>
      <c r="M654" t="n">
        <v>36.46326105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5998.122377758157</v>
      </c>
      <c r="L655" t="n">
        <v>0.999995</v>
      </c>
      <c r="M655" t="n">
        <v>5998.15236852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17551.06748735378</v>
      </c>
      <c r="L656" t="n">
        <v>0.999995</v>
      </c>
      <c r="M656" t="n">
        <v>17551.15524313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48033.473431532</v>
      </c>
      <c r="L657" t="n">
        <v>0.999995</v>
      </c>
      <c r="M657" t="n">
        <v>48033.7136001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9033.306787940226</v>
      </c>
      <c r="L658" t="n">
        <v>0.999995</v>
      </c>
      <c r="M658" t="n">
        <v>9033.3519547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63571.10028874927</v>
      </c>
      <c r="L659" t="n">
        <v>0.999995</v>
      </c>
      <c r="M659" t="n">
        <v>63571.41814584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5069.027979833374</v>
      </c>
      <c r="L660" t="n">
        <v>0.999995</v>
      </c>
      <c r="M660" t="n">
        <v>5069.0533251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21973.06448595824</v>
      </c>
      <c r="L661" t="n">
        <v>0.999995</v>
      </c>
      <c r="M661" t="n">
        <v>21973.17435183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13539.37496506669</v>
      </c>
      <c r="L662" t="n">
        <v>0.999995</v>
      </c>
      <c r="M662" t="n">
        <v>13539.44266228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255.1436768952369</v>
      </c>
      <c r="L663" t="n">
        <v>0.999995</v>
      </c>
      <c r="M663" t="n">
        <v>255.14495262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20690.39489614826</v>
      </c>
      <c r="L664" t="n">
        <v>0.999995</v>
      </c>
      <c r="M664" t="n">
        <v>20690.49834864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28177.16908361015</v>
      </c>
      <c r="L665" t="n">
        <v>0.999995</v>
      </c>
      <c r="M665" t="n">
        <v>28177.30997016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27862.27129850695</v>
      </c>
      <c r="L666" t="n">
        <v>0.999995</v>
      </c>
      <c r="M666" t="n">
        <v>27862.41061056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35160.3413777141</v>
      </c>
      <c r="L667" t="n">
        <v>0.999995</v>
      </c>
      <c r="M667" t="n">
        <v>35160.5171803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7741.56957395859</v>
      </c>
      <c r="L668" t="n">
        <v>0.999995</v>
      </c>
      <c r="M668" t="n">
        <v>7741.608282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21891.4413016462</v>
      </c>
      <c r="L669" t="n">
        <v>0.999995</v>
      </c>
      <c r="M669" t="n">
        <v>21891.5507594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6085.115288391429</v>
      </c>
      <c r="L670" t="n">
        <v>0.999995</v>
      </c>
      <c r="M670" t="n">
        <v>6085.14571412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40567.23006040551</v>
      </c>
      <c r="L671" t="n">
        <v>0.999995</v>
      </c>
      <c r="M671" t="n">
        <v>40567.43289757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167.0866130227577</v>
      </c>
      <c r="L672" t="n">
        <v>0.999995</v>
      </c>
      <c r="M672" t="n">
        <v>167.08744846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5944.353968671547</v>
      </c>
      <c r="L673" t="n">
        <v>0.999995</v>
      </c>
      <c r="M673" t="n">
        <v>5944.38369059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21361.22021776488</v>
      </c>
      <c r="L674" t="n">
        <v>0.999995</v>
      </c>
      <c r="M674" t="n">
        <v>21361.3270244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10482.17417459707</v>
      </c>
      <c r="L675" t="n">
        <v>0.999995</v>
      </c>
      <c r="M675" t="n">
        <v>10482.22658573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13902.47132055583</v>
      </c>
      <c r="L676" t="n">
        <v>0.999995</v>
      </c>
      <c r="M676" t="n">
        <v>13902.54083326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47488.15040972074</v>
      </c>
      <c r="L677" t="n">
        <v>0.999995</v>
      </c>
      <c r="M677" t="n">
        <v>47488.38785166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777.6666913371015</v>
      </c>
      <c r="L678" t="n">
        <v>0.999995</v>
      </c>
      <c r="M678" t="n">
        <v>777.67057969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54091.58213165704</v>
      </c>
      <c r="L679" t="n">
        <v>0.999995</v>
      </c>
      <c r="M679" t="n">
        <v>54091.85259092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53887.33450009031</v>
      </c>
      <c r="L680" t="n">
        <v>0.999995</v>
      </c>
      <c r="M680" t="n">
        <v>53887.60393811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54071.15119455224</v>
      </c>
      <c r="L681" t="n">
        <v>0.999995</v>
      </c>
      <c r="M681" t="n">
        <v>54071.42155166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54194.94160115712</v>
      </c>
      <c r="L682" t="n">
        <v>0.999995</v>
      </c>
      <c r="M682" t="n">
        <v>54195.21257722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4561.747176920071</v>
      </c>
      <c r="L683" t="n">
        <v>0.999995</v>
      </c>
      <c r="M683" t="n">
        <v>4561.76998577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19483.15727880652</v>
      </c>
      <c r="L684" t="n">
        <v>0.999995</v>
      </c>
      <c r="M684" t="n">
        <v>19483.25469508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22158.99096639119</v>
      </c>
      <c r="L685" t="n">
        <v>0.999995</v>
      </c>
      <c r="M685" t="n">
        <v>22159.1017619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40737.92309346608</v>
      </c>
      <c r="L686" t="n">
        <v>0.999995</v>
      </c>
      <c r="M686" t="n">
        <v>40738.1267841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50779.04489222605</v>
      </c>
      <c r="L687" t="n">
        <v>0.999995</v>
      </c>
      <c r="M687" t="n">
        <v>50779.29878872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18821.4291001705</v>
      </c>
      <c r="L688" t="n">
        <v>0.769215</v>
      </c>
      <c r="M688" t="n">
        <v>24468.35943159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25305.64990964963</v>
      </c>
      <c r="L689" t="n">
        <v>0.769215</v>
      </c>
      <c r="M689" t="n">
        <v>32898.01929194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11410.69225786712</v>
      </c>
      <c r="L690" t="n">
        <v>0.769215</v>
      </c>
      <c r="M690" t="n">
        <v>14834.20403641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37616.85577143249</v>
      </c>
      <c r="L691" t="n">
        <v>0.769215</v>
      </c>
      <c r="M691" t="n">
        <v>48902.91501262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23200.79803704375</v>
      </c>
      <c r="L692" t="n">
        <v>0.769215</v>
      </c>
      <c r="M692" t="n">
        <v>30161.6557621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4609.899252904888</v>
      </c>
      <c r="L693" t="n">
        <v>0.769215</v>
      </c>
      <c r="M693" t="n">
        <v>5992.99188511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17584.04279074833</v>
      </c>
      <c r="L694" t="n">
        <v>0.769215</v>
      </c>
      <c r="M694" t="n">
        <v>22859.72425232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102.5014718459808</v>
      </c>
      <c r="L695" t="n">
        <v>0.769215</v>
      </c>
      <c r="M695" t="n">
        <v>133.25464512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11454.15111392692</v>
      </c>
      <c r="L696" t="n">
        <v>0.769215</v>
      </c>
      <c r="M696" t="n">
        <v>14890.70170749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19539.3871872126</v>
      </c>
      <c r="L697" t="n">
        <v>0.769215</v>
      </c>
      <c r="M697" t="n">
        <v>25401.72407872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4856.107535170093</v>
      </c>
      <c r="L698" t="n">
        <v>0.769215</v>
      </c>
      <c r="M698" t="n">
        <v>6313.06921364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10322.6714376358</v>
      </c>
      <c r="L699" t="n">
        <v>0.769215</v>
      </c>
      <c r="M699" t="n">
        <v>13419.74797376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29810.80560996444</v>
      </c>
      <c r="L700" t="n">
        <v>0.769215</v>
      </c>
      <c r="M700" t="n">
        <v>38754.84176721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14.5366866072</v>
      </c>
      <c r="L701" t="n">
        <v>0.769215</v>
      </c>
      <c r="M701" t="n">
        <v>18.89808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2677.315572544059</v>
      </c>
      <c r="L702" t="n">
        <v>0.769215</v>
      </c>
      <c r="M702" t="n">
        <v>3480.58159623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22.85593300530645</v>
      </c>
      <c r="L703" t="n">
        <v>0.769215</v>
      </c>
      <c r="M703" t="n">
        <v>29.71332203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4498.667469495503</v>
      </c>
      <c r="L704" t="n">
        <v>0.769215</v>
      </c>
      <c r="M704" t="n">
        <v>5848.38760229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10565.09899448438</v>
      </c>
      <c r="L705" t="n">
        <v>0.769215</v>
      </c>
      <c r="M705" t="n">
        <v>13734.91025849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32835.38440263578</v>
      </c>
      <c r="L706" t="n">
        <v>0.769215</v>
      </c>
      <c r="M706" t="n">
        <v>42686.87480436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5412.713636264947</v>
      </c>
      <c r="L707" t="n">
        <v>0.769215</v>
      </c>
      <c r="M707" t="n">
        <v>7036.67197892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43392.85537367477</v>
      </c>
      <c r="L708" t="n">
        <v>0.769215</v>
      </c>
      <c r="M708" t="n">
        <v>56411.86842908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2924.006315180161</v>
      </c>
      <c r="L709" t="n">
        <v>0.769215</v>
      </c>
      <c r="M709" t="n">
        <v>3801.2861361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11950.24861591964</v>
      </c>
      <c r="L710" t="n">
        <v>0.769215</v>
      </c>
      <c r="M710" t="n">
        <v>15535.64168135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8069.840633883276</v>
      </c>
      <c r="L711" t="n">
        <v>0.769215</v>
      </c>
      <c r="M711" t="n">
        <v>10491.00788971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179.9180652194355</v>
      </c>
      <c r="L712" t="n">
        <v>0.769215</v>
      </c>
      <c r="M712" t="n">
        <v>233.8982797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10338.80423906813</v>
      </c>
      <c r="L713" t="n">
        <v>0.769215</v>
      </c>
      <c r="M713" t="n">
        <v>13440.72104557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16703.58749382885</v>
      </c>
      <c r="L714" t="n">
        <v>0.769215</v>
      </c>
      <c r="M714" t="n">
        <v>21715.10890171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18635.11252340016</v>
      </c>
      <c r="L715" t="n">
        <v>0.769215</v>
      </c>
      <c r="M715" t="n">
        <v>24226.14291635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25086.87363404753</v>
      </c>
      <c r="L716" t="n">
        <v>0.769215</v>
      </c>
      <c r="M716" t="n">
        <v>32613.60430315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5376.254367433743</v>
      </c>
      <c r="L717" t="n">
        <v>0.769215</v>
      </c>
      <c r="M717" t="n">
        <v>6989.27395778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14907.46058271614</v>
      </c>
      <c r="L718" t="n">
        <v>0.769215</v>
      </c>
      <c r="M718" t="n">
        <v>19380.0960495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4381.57407807462</v>
      </c>
      <c r="L719" t="n">
        <v>0.769215</v>
      </c>
      <c r="M719" t="n">
        <v>5696.16307284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31730.94061640524</v>
      </c>
      <c r="L720" t="n">
        <v>0.769215</v>
      </c>
      <c r="M720" t="n">
        <v>41251.06844823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50.48827434608085</v>
      </c>
      <c r="L721" t="n">
        <v>0.769215</v>
      </c>
      <c r="M721" t="n">
        <v>65.63610219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3302.184915244542</v>
      </c>
      <c r="L722" t="n">
        <v>0.769215</v>
      </c>
      <c r="M722" t="n">
        <v>4292.92839485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16767.61048906132</v>
      </c>
      <c r="L723" t="n">
        <v>0.769215</v>
      </c>
      <c r="M723" t="n">
        <v>21798.34050176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7265.568156314763</v>
      </c>
      <c r="L724" t="n">
        <v>0.769215</v>
      </c>
      <c r="M724" t="n">
        <v>9445.43223457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10796.9396198849</v>
      </c>
      <c r="L725" t="n">
        <v>0.769215</v>
      </c>
      <c r="M725" t="n">
        <v>14036.30925019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30368.76522550399</v>
      </c>
      <c r="L726" t="n">
        <v>0.769215</v>
      </c>
      <c r="M726" t="n">
        <v>39480.20413734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414.4023282627298</v>
      </c>
      <c r="L727" t="n">
        <v>0.769215</v>
      </c>
      <c r="M727" t="n">
        <v>538.73407079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27966.65498521188</v>
      </c>
      <c r="L728" t="n">
        <v>0.769215</v>
      </c>
      <c r="M728" t="n">
        <v>36357.39680741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33629.9650717289</v>
      </c>
      <c r="L729" t="n">
        <v>0.769215</v>
      </c>
      <c r="M729" t="n">
        <v>43719.85085019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33031.83454055616</v>
      </c>
      <c r="L730" t="n">
        <v>0.769215</v>
      </c>
      <c r="M730" t="n">
        <v>42942.26521916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38489.08856129373</v>
      </c>
      <c r="L731" t="n">
        <v>0.769215</v>
      </c>
      <c r="M731" t="n">
        <v>50036.84088492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3352.335092067919</v>
      </c>
      <c r="L732" t="n">
        <v>0.769215</v>
      </c>
      <c r="M732" t="n">
        <v>4358.12496125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16667.20684740894</v>
      </c>
      <c r="L733" t="n">
        <v>0.769215</v>
      </c>
      <c r="M733" t="n">
        <v>21667.8130918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12113.19284685597</v>
      </c>
      <c r="L734" t="n">
        <v>0.769215</v>
      </c>
      <c r="M734" t="n">
        <v>15747.47352412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31103.30445361035</v>
      </c>
      <c r="L735" t="n">
        <v>0.769215</v>
      </c>
      <c r="M735" t="n">
        <v>40435.12470975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25890.69400325368</v>
      </c>
      <c r="L736" t="n">
        <v>0.769215</v>
      </c>
      <c r="M736" t="n">
        <v>33658.59220537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27148.88598611249</v>
      </c>
      <c r="L737" t="n">
        <v>0.666663</v>
      </c>
      <c r="M737" t="n">
        <v>40723.55295871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34977.55025017555</v>
      </c>
      <c r="L738" t="n">
        <v>0.666663</v>
      </c>
      <c r="M738" t="n">
        <v>52466.61394164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15639.42234819732</v>
      </c>
      <c r="L739" t="n">
        <v>0.666663</v>
      </c>
      <c r="M739" t="n">
        <v>23459.26254824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52366.80473114988</v>
      </c>
      <c r="L740" t="n">
        <v>0.666663</v>
      </c>
      <c r="M740" t="n">
        <v>78550.63912524001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32288.71291288224</v>
      </c>
      <c r="L741" t="n">
        <v>0.666663</v>
      </c>
      <c r="M741" t="n">
        <v>48433.33575267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9358.11563603425</v>
      </c>
      <c r="L742" t="n">
        <v>0.666663</v>
      </c>
      <c r="M742" t="n">
        <v>14037.25065893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26278.84820629992</v>
      </c>
      <c r="L743" t="n">
        <v>0.666663</v>
      </c>
      <c r="M743" t="n">
        <v>39418.48911114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141.0092266916543</v>
      </c>
      <c r="L744" t="n">
        <v>0.666663</v>
      </c>
      <c r="M744" t="n">
        <v>211.51500337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16616.63890164339</v>
      </c>
      <c r="L745" t="n">
        <v>0.666663</v>
      </c>
      <c r="M745" t="n">
        <v>24925.09544049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32406.62413345363</v>
      </c>
      <c r="L746" t="n">
        <v>0.666663</v>
      </c>
      <c r="M746" t="n">
        <v>48610.2035563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7402.013045324339</v>
      </c>
      <c r="L747" t="n">
        <v>0.666663</v>
      </c>
      <c r="M747" t="n">
        <v>11103.08063493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16332.76987691827</v>
      </c>
      <c r="L748" t="n">
        <v>0.666663</v>
      </c>
      <c r="M748" t="n">
        <v>24499.28956147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42639.48873154212</v>
      </c>
      <c r="L749" t="n">
        <v>0.666663</v>
      </c>
      <c r="M749" t="n">
        <v>63959.58487503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22.70713083009354</v>
      </c>
      <c r="L750" t="n">
        <v>0.666663</v>
      </c>
      <c r="M750" t="n">
        <v>34.06088358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4775.884171525919</v>
      </c>
      <c r="L751" t="n">
        <v>0.666663</v>
      </c>
      <c r="M751" t="n">
        <v>7163.86565855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43.30297977230133</v>
      </c>
      <c r="L752" t="n">
        <v>0.666663</v>
      </c>
      <c r="M752" t="n">
        <v>64.95482690999999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6364.269016461223</v>
      </c>
      <c r="L753" t="n">
        <v>0.666663</v>
      </c>
      <c r="M753" t="n">
        <v>9546.456030200001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14894.94467640704</v>
      </c>
      <c r="L754" t="n">
        <v>0.666663</v>
      </c>
      <c r="M754" t="n">
        <v>22342.53989858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45499.2584498955</v>
      </c>
      <c r="L755" t="n">
        <v>0.666663</v>
      </c>
      <c r="M755" t="n">
        <v>68249.26304578999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8411.85548730036</v>
      </c>
      <c r="L756" t="n">
        <v>0.666663</v>
      </c>
      <c r="M756" t="n">
        <v>12617.85262914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60949.5484844196</v>
      </c>
      <c r="L757" t="n">
        <v>0.666663</v>
      </c>
      <c r="M757" t="n">
        <v>91424.82556317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4658.914397276549</v>
      </c>
      <c r="L758" t="n">
        <v>0.666663</v>
      </c>
      <c r="M758" t="n">
        <v>6988.41003217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19333.07834181763</v>
      </c>
      <c r="L759" t="n">
        <v>0.666663</v>
      </c>
      <c r="M759" t="n">
        <v>28999.7770115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12046.24609274876</v>
      </c>
      <c r="L760" t="n">
        <v>0.666663</v>
      </c>
      <c r="M760" t="n">
        <v>18069.4685212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296.4301189453788</v>
      </c>
      <c r="L761" t="n">
        <v>0.666663</v>
      </c>
      <c r="M761" t="n">
        <v>444.64762398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17653.528662485</v>
      </c>
      <c r="L762" t="n">
        <v>0.666663</v>
      </c>
      <c r="M762" t="n">
        <v>26480.43863614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24558.00324229928</v>
      </c>
      <c r="L763" t="n">
        <v>0.666663</v>
      </c>
      <c r="M763" t="n">
        <v>36837.20746809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25474.66859351879</v>
      </c>
      <c r="L764" t="n">
        <v>0.666663</v>
      </c>
      <c r="M764" t="n">
        <v>38212.21305745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34867.03907984366</v>
      </c>
      <c r="L765" t="n">
        <v>0.666663</v>
      </c>
      <c r="M765" t="n">
        <v>52300.84627442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8124.8787250079</v>
      </c>
      <c r="L766" t="n">
        <v>0.666663</v>
      </c>
      <c r="M766" t="n">
        <v>12187.38511813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20684.3101576551</v>
      </c>
      <c r="L767" t="n">
        <v>0.666663</v>
      </c>
      <c r="M767" t="n">
        <v>31026.63588298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6045.943882099091</v>
      </c>
      <c r="L768" t="n">
        <v>0.666663</v>
      </c>
      <c r="M768" t="n">
        <v>9068.96570246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42706.01075054901</v>
      </c>
      <c r="L769" t="n">
        <v>0.666663</v>
      </c>
      <c r="M769" t="n">
        <v>64059.36845235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95.28318799291705</v>
      </c>
      <c r="L770" t="n">
        <v>0.666663</v>
      </c>
      <c r="M770" t="n">
        <v>142.92556808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5821.656294154276</v>
      </c>
      <c r="L771" t="n">
        <v>0.666663</v>
      </c>
      <c r="M771" t="n">
        <v>8732.53247016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22538.93671308627</v>
      </c>
      <c r="L772" t="n">
        <v>0.666663</v>
      </c>
      <c r="M772" t="n">
        <v>33808.59101688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12185.01021868853</v>
      </c>
      <c r="L773" t="n">
        <v>0.666663</v>
      </c>
      <c r="M773" t="n">
        <v>18277.61585492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12509.23874268851</v>
      </c>
      <c r="L774" t="n">
        <v>0.666663</v>
      </c>
      <c r="M774" t="n">
        <v>18763.96131582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44571.50222227615</v>
      </c>
      <c r="L775" t="n">
        <v>0.666663</v>
      </c>
      <c r="M775" t="n">
        <v>66857.62105033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774.8862067224226</v>
      </c>
      <c r="L776" t="n">
        <v>0.666663</v>
      </c>
      <c r="M776" t="n">
        <v>1162.33570293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41189.22442301302</v>
      </c>
      <c r="L777" t="n">
        <v>0.666663</v>
      </c>
      <c r="M777" t="n">
        <v>61784.17644749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39747.80093909913</v>
      </c>
      <c r="L778" t="n">
        <v>0.666663</v>
      </c>
      <c r="M778" t="n">
        <v>59622.02932981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47977.99168411439</v>
      </c>
      <c r="L779" t="n">
        <v>0.666663</v>
      </c>
      <c r="M779" t="n">
        <v>71967.38334678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53284.81457354131</v>
      </c>
      <c r="L780" t="n">
        <v>0.666663</v>
      </c>
      <c r="M780" t="n">
        <v>79927.66146245001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14818.29252954283</v>
      </c>
      <c r="L781" t="n">
        <v>0.666663</v>
      </c>
      <c r="M781" t="n">
        <v>22227.5610459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15464.74472863618</v>
      </c>
      <c r="L782" t="n">
        <v>0.666663</v>
      </c>
      <c r="M782" t="n">
        <v>23197.2446778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19909.63020277162</v>
      </c>
      <c r="L783" t="n">
        <v>0.666663</v>
      </c>
      <c r="M783" t="n">
        <v>29864.60955951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42668.66406749689</v>
      </c>
      <c r="L784" t="n">
        <v>0.666663</v>
      </c>
      <c r="M784" t="n">
        <v>64003.34811966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38919.31109812498</v>
      </c>
      <c r="L785" t="n">
        <v>0.666663</v>
      </c>
      <c r="M785" t="n">
        <v>58379.28773327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35203.98372125129</v>
      </c>
      <c r="L786" t="n">
        <v>0.999995</v>
      </c>
      <c r="M786" t="n">
        <v>35204.15974205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41592.8247749863</v>
      </c>
      <c r="L787" t="n">
        <v>0.999995</v>
      </c>
      <c r="M787" t="n">
        <v>41593.03274015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19903.24852476979</v>
      </c>
      <c r="L788" t="n">
        <v>0.999995</v>
      </c>
      <c r="M788" t="n">
        <v>19903.34804151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70001.17772193135</v>
      </c>
      <c r="L789" t="n">
        <v>0.999995</v>
      </c>
      <c r="M789" t="n">
        <v>70001.52772957001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42081.45798723803</v>
      </c>
      <c r="L790" t="n">
        <v>0.999995</v>
      </c>
      <c r="M790" t="n">
        <v>42081.66839558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11021.2362140934</v>
      </c>
      <c r="L791" t="n">
        <v>0.999995</v>
      </c>
      <c r="M791" t="n">
        <v>11021.29132055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36828.56690854474</v>
      </c>
      <c r="L792" t="n">
        <v>0.999995</v>
      </c>
      <c r="M792" t="n">
        <v>36828.7510523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157.8556266479203</v>
      </c>
      <c r="L793" t="n">
        <v>0.999995</v>
      </c>
      <c r="M793" t="n">
        <v>157.85641593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19807.57931946821</v>
      </c>
      <c r="L794" t="n">
        <v>0.999995</v>
      </c>
      <c r="M794" t="n">
        <v>19807.67835786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35837.85817541317</v>
      </c>
      <c r="L795" t="n">
        <v>0.999995</v>
      </c>
      <c r="M795" t="n">
        <v>35838.0373656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9701.788746043725</v>
      </c>
      <c r="L796" t="n">
        <v>0.999995</v>
      </c>
      <c r="M796" t="n">
        <v>9701.837255230001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19585.93303089519</v>
      </c>
      <c r="L797" t="n">
        <v>0.999995</v>
      </c>
      <c r="M797" t="n">
        <v>19586.03096105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54146.55682466221</v>
      </c>
      <c r="L798" t="n">
        <v>0.999995</v>
      </c>
      <c r="M798" t="n">
        <v>54146.8275588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18.691554941758</v>
      </c>
      <c r="L799" t="n">
        <v>0.999995</v>
      </c>
      <c r="M799" t="n">
        <v>18.6916484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5287.241306921283</v>
      </c>
      <c r="L800" t="n">
        <v>0.999995</v>
      </c>
      <c r="M800" t="n">
        <v>5287.26774326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38.34576182023225</v>
      </c>
      <c r="L801" t="n">
        <v>0.999995</v>
      </c>
      <c r="M801" t="n">
        <v>38.34595355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6785.905407153316</v>
      </c>
      <c r="L802" t="n">
        <v>0.999995</v>
      </c>
      <c r="M802" t="n">
        <v>6785.93933685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18520.895595929</v>
      </c>
      <c r="L803" t="n">
        <v>0.999995</v>
      </c>
      <c r="M803" t="n">
        <v>18520.98820087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51226.47501447426</v>
      </c>
      <c r="L804" t="n">
        <v>0.999995</v>
      </c>
      <c r="M804" t="n">
        <v>51226.73114813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9624.985510291823</v>
      </c>
      <c r="L805" t="n">
        <v>0.999995</v>
      </c>
      <c r="M805" t="n">
        <v>9625.03363546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68558.56774860728</v>
      </c>
      <c r="L806" t="n">
        <v>0.999995</v>
      </c>
      <c r="M806" t="n">
        <v>68558.91054316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5561.003237684786</v>
      </c>
      <c r="L807" t="n">
        <v>0.999995</v>
      </c>
      <c r="M807" t="n">
        <v>5561.03104284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23628.92549070182</v>
      </c>
      <c r="L808" t="n">
        <v>0.999995</v>
      </c>
      <c r="M808" t="n">
        <v>23629.04363592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13743.88895850161</v>
      </c>
      <c r="L809" t="n">
        <v>0.999995</v>
      </c>
      <c r="M809" t="n">
        <v>13743.95767829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274.8168661287989</v>
      </c>
      <c r="L810" t="n">
        <v>0.999995</v>
      </c>
      <c r="M810" t="n">
        <v>274.81824022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24678.89620136201</v>
      </c>
      <c r="L811" t="n">
        <v>0.999995</v>
      </c>
      <c r="M811" t="n">
        <v>24679.01959646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30127.92816802596</v>
      </c>
      <c r="L812" t="n">
        <v>0.999995</v>
      </c>
      <c r="M812" t="n">
        <v>30128.07880842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29875.44482518898</v>
      </c>
      <c r="L813" t="n">
        <v>0.999995</v>
      </c>
      <c r="M813" t="n">
        <v>29875.59420316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38871.94074888444</v>
      </c>
      <c r="L814" t="n">
        <v>0.999995</v>
      </c>
      <c r="M814" t="n">
        <v>38872.13510956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8107.007439500127</v>
      </c>
      <c r="L815" t="n">
        <v>0.999995</v>
      </c>
      <c r="M815" t="n">
        <v>8107.04797474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23727.02306953147</v>
      </c>
      <c r="L816" t="n">
        <v>0.999995</v>
      </c>
      <c r="M816" t="n">
        <v>23727.14170524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6735.28987737223</v>
      </c>
      <c r="L817" t="n">
        <v>0.999995</v>
      </c>
      <c r="M817" t="n">
        <v>6735.32355399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45450.62057852084</v>
      </c>
      <c r="L818" t="n">
        <v>0.999995</v>
      </c>
      <c r="M818" t="n">
        <v>45450.84783276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170.3464746333681</v>
      </c>
      <c r="L819" t="n">
        <v>0.999995</v>
      </c>
      <c r="M819" t="n">
        <v>170.34732637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6413.978331267993</v>
      </c>
      <c r="L820" t="n">
        <v>0.999995</v>
      </c>
      <c r="M820" t="n">
        <v>6414.01040132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23347.14399435635</v>
      </c>
      <c r="L821" t="n">
        <v>0.999995</v>
      </c>
      <c r="M821" t="n">
        <v>23347.26073066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12361.90692735631</v>
      </c>
      <c r="L822" t="n">
        <v>0.999995</v>
      </c>
      <c r="M822" t="n">
        <v>12361.9687372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15312.83682005308</v>
      </c>
      <c r="L823" t="n">
        <v>0.999995</v>
      </c>
      <c r="M823" t="n">
        <v>15312.91338462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53665.81868664491</v>
      </c>
      <c r="L824" t="n">
        <v>0.999995</v>
      </c>
      <c r="M824" t="n">
        <v>53666.08701708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667.1968943588481</v>
      </c>
      <c r="L825" t="n">
        <v>0.999995</v>
      </c>
      <c r="M825" t="n">
        <v>667.20023036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57500.67568725404</v>
      </c>
      <c r="L826" t="n">
        <v>0.999995</v>
      </c>
      <c r="M826" t="n">
        <v>57500.96319207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48002.45445326767</v>
      </c>
      <c r="L827" t="n">
        <v>0.999995</v>
      </c>
      <c r="M827" t="n">
        <v>48002.69446674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58653.47886561933</v>
      </c>
      <c r="L828" t="n">
        <v>0.999995</v>
      </c>
      <c r="M828" t="n">
        <v>58653.77213448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58576.09576724675</v>
      </c>
      <c r="L829" t="n">
        <v>0.999995</v>
      </c>
      <c r="M829" t="n">
        <v>58576.38864919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6349.205696452786</v>
      </c>
      <c r="L830" t="n">
        <v>0.999995</v>
      </c>
      <c r="M830" t="n">
        <v>6349.23744264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19743.88025132514</v>
      </c>
      <c r="L831" t="n">
        <v>0.999995</v>
      </c>
      <c r="M831" t="n">
        <v>19743.97897122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24033.91698396423</v>
      </c>
      <c r="L832" t="n">
        <v>0.999995</v>
      </c>
      <c r="M832" t="n">
        <v>24034.03715415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45107.97652560967</v>
      </c>
      <c r="L833" t="n">
        <v>0.999995</v>
      </c>
      <c r="M833" t="n">
        <v>45108.20206662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56470.28937849134</v>
      </c>
      <c r="L834" t="n">
        <v>0.999995</v>
      </c>
      <c r="M834" t="n">
        <v>56470.57173135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19635.63283163645</v>
      </c>
      <c r="L835" t="n">
        <v>0.769215</v>
      </c>
      <c r="M835" t="n">
        <v>25526.84598147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26944.34397350187</v>
      </c>
      <c r="L836" t="n">
        <v>0.769215</v>
      </c>
      <c r="M836" t="n">
        <v>35028.36524704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12148.13970190767</v>
      </c>
      <c r="L837" t="n">
        <v>0.769215</v>
      </c>
      <c r="M837" t="n">
        <v>15792.90536704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40791.97738978187</v>
      </c>
      <c r="L838" t="n">
        <v>0.769215</v>
      </c>
      <c r="M838" t="n">
        <v>53030.6577352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26105.99894231195</v>
      </c>
      <c r="L839" t="n">
        <v>0.769215</v>
      </c>
      <c r="M839" t="n">
        <v>33938.49436414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5250.821706802154</v>
      </c>
      <c r="L840" t="n">
        <v>0.769215</v>
      </c>
      <c r="M840" t="n">
        <v>6826.20815611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19235.19815208489</v>
      </c>
      <c r="L841" t="n">
        <v>0.769215</v>
      </c>
      <c r="M841" t="n">
        <v>25006.27022625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112.2701994444981</v>
      </c>
      <c r="L842" t="n">
        <v>0.769215</v>
      </c>
      <c r="M842" t="n">
        <v>145.95425134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12135.75894620298</v>
      </c>
      <c r="L843" t="n">
        <v>0.769215</v>
      </c>
      <c r="M843" t="n">
        <v>15776.81005467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20255.6019615472</v>
      </c>
      <c r="L844" t="n">
        <v>0.769215</v>
      </c>
      <c r="M844" t="n">
        <v>26332.82237287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4898.022262039038</v>
      </c>
      <c r="L845" t="n">
        <v>0.769215</v>
      </c>
      <c r="M845" t="n">
        <v>6367.55947562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12235.23011494068</v>
      </c>
      <c r="L846" t="n">
        <v>0.769215</v>
      </c>
      <c r="M846" t="n">
        <v>15906.12522499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30665.70545915056</v>
      </c>
      <c r="L847" t="n">
        <v>0.769215</v>
      </c>
      <c r="M847" t="n">
        <v>39866.2343547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11.681061302565</v>
      </c>
      <c r="L848" t="n">
        <v>0.769215</v>
      </c>
      <c r="M848" t="n">
        <v>15.185691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3214.845063063603</v>
      </c>
      <c r="L849" t="n">
        <v>0.769215</v>
      </c>
      <c r="M849" t="n">
        <v>4179.38425936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24.20685303395505</v>
      </c>
      <c r="L850" t="n">
        <v>0.769215</v>
      </c>
      <c r="M850" t="n">
        <v>31.46955407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5055.813495644744</v>
      </c>
      <c r="L851" t="n">
        <v>0.769215</v>
      </c>
      <c r="M851" t="n">
        <v>6572.69228453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10939.32622860727</v>
      </c>
      <c r="L852" t="n">
        <v>0.769215</v>
      </c>
      <c r="M852" t="n">
        <v>14221.41563621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34929.13978758585</v>
      </c>
      <c r="L853" t="n">
        <v>0.769215</v>
      </c>
      <c r="M853" t="n">
        <v>45408.81260452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5698.672141303111</v>
      </c>
      <c r="L854" t="n">
        <v>0.769215</v>
      </c>
      <c r="M854" t="n">
        <v>7408.42565642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46203.6674837914</v>
      </c>
      <c r="L855" t="n">
        <v>0.769215</v>
      </c>
      <c r="M855" t="n">
        <v>60065.99908191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3108.105330349904</v>
      </c>
      <c r="L856" t="n">
        <v>0.769215</v>
      </c>
      <c r="M856" t="n">
        <v>4040.61976216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13137.05605340687</v>
      </c>
      <c r="L857" t="n">
        <v>0.769215</v>
      </c>
      <c r="M857" t="n">
        <v>17078.52297915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8250.60806232118</v>
      </c>
      <c r="L858" t="n">
        <v>0.769215</v>
      </c>
      <c r="M858" t="n">
        <v>10726.01036423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204.6382336763625</v>
      </c>
      <c r="L859" t="n">
        <v>0.769215</v>
      </c>
      <c r="M859" t="n">
        <v>266.0351575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11998.56667702524</v>
      </c>
      <c r="L860" t="n">
        <v>0.769215</v>
      </c>
      <c r="M860" t="n">
        <v>15598.45644849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17632.53563538617</v>
      </c>
      <c r="L861" t="n">
        <v>0.769215</v>
      </c>
      <c r="M861" t="n">
        <v>22922.76624271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19360.4121048924</v>
      </c>
      <c r="L862" t="n">
        <v>0.769215</v>
      </c>
      <c r="M862" t="n">
        <v>25169.05170192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27510.14519744669</v>
      </c>
      <c r="L863" t="n">
        <v>0.769215</v>
      </c>
      <c r="M863" t="n">
        <v>35763.92191708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5431.281581998872</v>
      </c>
      <c r="L864" t="n">
        <v>0.769215</v>
      </c>
      <c r="M864" t="n">
        <v>7060.81080322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15949.91106077401</v>
      </c>
      <c r="L865" t="n">
        <v>0.769215</v>
      </c>
      <c r="M865" t="n">
        <v>20735.30945285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4795.378595769641</v>
      </c>
      <c r="L866" t="n">
        <v>0.769215</v>
      </c>
      <c r="M866" t="n">
        <v>6234.11997396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34257.42292952527</v>
      </c>
      <c r="L867" t="n">
        <v>0.769215</v>
      </c>
      <c r="M867" t="n">
        <v>44535.56278742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58.35396141926714</v>
      </c>
      <c r="L868" t="n">
        <v>0.769215</v>
      </c>
      <c r="M868" t="n">
        <v>75.86170500999999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3681.231807193191</v>
      </c>
      <c r="L869" t="n">
        <v>0.769215</v>
      </c>
      <c r="M869" t="n">
        <v>4785.69945619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17909.20550818366</v>
      </c>
      <c r="L870" t="n">
        <v>0.769215</v>
      </c>
      <c r="M870" t="n">
        <v>23282.44445075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8308.598848708763</v>
      </c>
      <c r="L871" t="n">
        <v>0.769215</v>
      </c>
      <c r="M871" t="n">
        <v>10801.39993202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11369.3290392151</v>
      </c>
      <c r="L872" t="n">
        <v>0.769215</v>
      </c>
      <c r="M872" t="n">
        <v>14780.43074981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33710.12646306361</v>
      </c>
      <c r="L873" t="n">
        <v>0.769215</v>
      </c>
      <c r="M873" t="n">
        <v>43824.06279527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423.223634253019</v>
      </c>
      <c r="L874" t="n">
        <v>0.769215</v>
      </c>
      <c r="M874" t="n">
        <v>550.20200367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28629.49000536925</v>
      </c>
      <c r="L875" t="n">
        <v>0.769215</v>
      </c>
      <c r="M875" t="n">
        <v>37219.09999853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29488.94768787173</v>
      </c>
      <c r="L876" t="n">
        <v>0.769215</v>
      </c>
      <c r="M876" t="n">
        <v>38336.4178908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35103.80137522682</v>
      </c>
      <c r="L877" t="n">
        <v>0.769215</v>
      </c>
      <c r="M877" t="n">
        <v>45635.87732328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41218.69724589164</v>
      </c>
      <c r="L878" t="n">
        <v>0.769215</v>
      </c>
      <c r="M878" t="n">
        <v>53585.40492046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5171.332358597967</v>
      </c>
      <c r="L879" t="n">
        <v>0.769215</v>
      </c>
      <c r="M879" t="n">
        <v>6722.86988501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16848.45718627774</v>
      </c>
      <c r="L880" t="n">
        <v>0.769215</v>
      </c>
      <c r="M880" t="n">
        <v>21903.44336275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12800.71584343791</v>
      </c>
      <c r="L881" t="n">
        <v>0.769215</v>
      </c>
      <c r="M881" t="n">
        <v>16641.27174254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33557.47099151878</v>
      </c>
      <c r="L882" t="n">
        <v>0.769215</v>
      </c>
      <c r="M882" t="n">
        <v>43625.60661391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27663.32914584214</v>
      </c>
      <c r="L883" t="n">
        <v>0.769215</v>
      </c>
      <c r="M883" t="n">
        <v>35963.06513243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2022-04-08T18:20:49Z</dcterms:created>
  <dcterms:modified xmlns:dcterms="http://purl.org/dc/terms/" xmlns:xsi="http://www.w3.org/2001/XMLSchema-instance" xsi:type="dcterms:W3CDTF">2022-04-08T18:20:49Z</dcterms:modified>
</cp:coreProperties>
</file>