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1\"/>
    </mc:Choice>
  </mc:AlternateContent>
  <xr:revisionPtr revIDLastSave="0" documentId="13_ncr:1_{66232BBD-39A5-4DCB-8940-13FC10B0B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<sst xmlns="http://schemas.openxmlformats.org/spreadsheetml/2006/main" count="162" uniqueCount="23">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</sst>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9" sqref="H9:I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175566.10259012101</v>
      </c>
      <c r="C2" s="4">
        <v>134371.62054396409</v>
      </c>
      <c r="D2" s="4">
        <v>74265.739952895019</v>
      </c>
      <c r="E2" s="4">
        <v>872259.87829920521</v>
      </c>
      <c r="F2" s="4">
        <v>753492.84094998962</v>
      </c>
      <c r="G2" s="4">
        <v>1203062.448250155</v>
      </c>
      <c r="H2" s="4">
        <v>610842.53181511746</v>
      </c>
      <c r="I2" s="4">
        <v>4120202.5408531432</v>
      </c>
    </row>
    <row r="3" spans="1:9" x14ac:dyDescent="0.25">
      <c r="A3" s="2">
        <v>44136</v>
      </c>
      <c r="B3" s="4">
        <v>173143.4127728077</v>
      </c>
      <c r="C3" s="4">
        <v>134565.07548278011</v>
      </c>
      <c r="D3" s="4">
        <v>72469.941788380631</v>
      </c>
      <c r="E3" s="4">
        <v>863979.4090767689</v>
      </c>
      <c r="F3" s="4">
        <v>746363.32393693004</v>
      </c>
      <c r="G3" s="4">
        <v>1186464.1573643889</v>
      </c>
      <c r="H3" s="4">
        <v>596074.63952542597</v>
      </c>
      <c r="I3" s="4">
        <v>4081857.29283704</v>
      </c>
    </row>
    <row r="4" spans="1:9" x14ac:dyDescent="0.25">
      <c r="A4" s="2">
        <v>44166</v>
      </c>
      <c r="B4" s="4">
        <v>189542.55459869071</v>
      </c>
      <c r="C4" s="4">
        <v>143691.22535314609</v>
      </c>
      <c r="D4" s="4">
        <v>77014.142708734449</v>
      </c>
      <c r="E4" s="4">
        <v>927564.36712813959</v>
      </c>
      <c r="F4" s="4">
        <v>801322.09508668119</v>
      </c>
      <c r="G4" s="4">
        <v>1298836.6853342259</v>
      </c>
      <c r="H4" s="4">
        <v>633372.12167533184</v>
      </c>
      <c r="I4" s="4">
        <v>4381955.1329989629</v>
      </c>
    </row>
    <row r="5" spans="1:9" x14ac:dyDescent="0.25">
      <c r="A5" s="2">
        <v>44197</v>
      </c>
      <c r="B5" s="4">
        <v>3189994.4198324452</v>
      </c>
      <c r="C5" s="4">
        <v>2990572.5504428898</v>
      </c>
      <c r="D5" s="4">
        <v>1798396.2034648471</v>
      </c>
      <c r="E5" s="4">
        <v>20546615.67091579</v>
      </c>
      <c r="F5" s="4">
        <v>17689336.756682072</v>
      </c>
      <c r="G5" s="4">
        <v>21859853.612927601</v>
      </c>
      <c r="H5" s="4">
        <v>14943986.092028599</v>
      </c>
      <c r="I5" s="4">
        <v>97644317.162394345</v>
      </c>
    </row>
    <row r="6" spans="1:9" x14ac:dyDescent="0.25">
      <c r="A6" s="2">
        <v>44228</v>
      </c>
      <c r="B6" s="4">
        <v>2848813.7247205642</v>
      </c>
      <c r="C6" s="4">
        <v>2699389.4636034369</v>
      </c>
      <c r="D6" s="4">
        <v>1654034.284858668</v>
      </c>
      <c r="E6" s="4">
        <v>18745213.64081483</v>
      </c>
      <c r="F6" s="4">
        <v>16132468.105544381</v>
      </c>
      <c r="G6" s="4">
        <v>19521866.428823691</v>
      </c>
      <c r="H6" s="4">
        <v>13759491.92447816</v>
      </c>
      <c r="I6" s="4">
        <v>89140223.222170427</v>
      </c>
    </row>
    <row r="7" spans="1:9" x14ac:dyDescent="0.25">
      <c r="A7" s="2">
        <v>44256</v>
      </c>
      <c r="B7" s="4">
        <v>2913966.76436383</v>
      </c>
      <c r="C7" s="4">
        <v>2819071.5981455301</v>
      </c>
      <c r="D7" s="4">
        <v>1724916.9163315969</v>
      </c>
      <c r="E7" s="4">
        <v>19354930.497882079</v>
      </c>
      <c r="F7" s="4">
        <v>16660397.836320249</v>
      </c>
      <c r="G7" s="4">
        <v>19968329.039263502</v>
      </c>
      <c r="H7" s="4">
        <v>14341016.296860389</v>
      </c>
      <c r="I7" s="4">
        <v>92009297.085387468</v>
      </c>
    </row>
    <row r="8" spans="1:9" x14ac:dyDescent="0.25">
      <c r="B8" s="5">
        <v>9491026.978878459</v>
      </c>
      <c r="C8" s="5">
        <v>8921661.5335717462</v>
      </c>
      <c r="D8" s="5">
        <v>5401097.2291051224</v>
      </c>
      <c r="E8" s="5">
        <v>61310563.464116812</v>
      </c>
      <c r="F8" s="5">
        <v>52783380.958520293</v>
      </c>
      <c r="G8" s="5">
        <v>65038412.371963561</v>
      </c>
      <c r="H8" s="5">
        <v>44884783.606383011</v>
      </c>
      <c r="I8" s="5">
        <v>291377852.4366414</v>
      </c>
    </row>
    <row r="9" spans="1:9" x14ac:dyDescent="0.25">
      <c r="H9" s="5" t="s">
        <v>22</v>
      </c>
      <c r="I9" s="5">
        <f>SUM(B8:I8)</f>
        <v>539208778.57918048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1285468</v>
      </c>
      <c r="C2">
        <v>1453007.469468941</v>
      </c>
      <c r="D2">
        <v>167539.46946894069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8026.6331211801917</v>
      </c>
      <c r="M2">
        <v>175566.10259012101</v>
      </c>
    </row>
    <row r="3" spans="1:13" x14ac:dyDescent="0.25">
      <c r="A3" s="2">
        <v>44136</v>
      </c>
      <c r="B3">
        <v>1269404</v>
      </c>
      <c r="C3">
        <v>1435091.366118588</v>
      </c>
      <c r="D3">
        <v>165687.36611858851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7456.0466542191934</v>
      </c>
      <c r="M3">
        <v>173143.4127728077</v>
      </c>
    </row>
    <row r="4" spans="1:13" x14ac:dyDescent="0.25">
      <c r="A4" s="2">
        <v>44166</v>
      </c>
      <c r="B4">
        <v>1390006</v>
      </c>
      <c r="C4">
        <v>1571874.7866472481</v>
      </c>
      <c r="D4">
        <v>181868.78664724779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7673.7679514428082</v>
      </c>
      <c r="M4">
        <v>189542.55459869071</v>
      </c>
    </row>
    <row r="5" spans="1:13" x14ac:dyDescent="0.25">
      <c r="A5" s="2">
        <v>44197</v>
      </c>
      <c r="B5">
        <v>1185549</v>
      </c>
      <c r="C5">
        <v>4254912.4426379045</v>
      </c>
      <c r="D5">
        <v>3069363.442637905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120630.97719454</v>
      </c>
      <c r="M5">
        <v>3189994.4198324452</v>
      </c>
    </row>
    <row r="6" spans="1:13" x14ac:dyDescent="0.25">
      <c r="A6" s="2">
        <v>44228</v>
      </c>
      <c r="B6">
        <v>1062303</v>
      </c>
      <c r="C6">
        <v>3811016.015431881</v>
      </c>
      <c r="D6">
        <v>2748713.015431881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100100.70928868221</v>
      </c>
      <c r="M6">
        <v>2848813.7247205642</v>
      </c>
    </row>
    <row r="7" spans="1:13" x14ac:dyDescent="0.25">
      <c r="A7" s="2">
        <v>44256</v>
      </c>
      <c r="B7">
        <v>1297857</v>
      </c>
      <c r="C7">
        <v>4116500.1173189711</v>
      </c>
      <c r="D7">
        <v>2818643.1173189711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95323.64704485955</v>
      </c>
      <c r="M7">
        <v>2913966.76436383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6143.279847835096</v>
      </c>
      <c r="M2">
        <v>134371.62054396409</v>
      </c>
    </row>
    <row r="3" spans="1:13" x14ac:dyDescent="0.25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5794.7539831888334</v>
      </c>
      <c r="M3">
        <v>134565.07548278011</v>
      </c>
    </row>
    <row r="4" spans="1:13" x14ac:dyDescent="0.25">
      <c r="A4" s="2">
        <v>44166</v>
      </c>
      <c r="B4">
        <v>1049902</v>
      </c>
      <c r="C4">
        <v>1187775.7817592621</v>
      </c>
      <c r="D4">
        <v>137873.78175926229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5817.443593883776</v>
      </c>
      <c r="M4">
        <v>143691.22535314609</v>
      </c>
    </row>
    <row r="5" spans="1:13" x14ac:dyDescent="0.25">
      <c r="A5" s="2">
        <v>44197</v>
      </c>
      <c r="B5">
        <v>1110752</v>
      </c>
      <c r="C5">
        <v>3988234.79489716</v>
      </c>
      <c r="D5">
        <v>2877482.79489716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113089.7555457298</v>
      </c>
      <c r="M5">
        <v>2990572.5504428898</v>
      </c>
    </row>
    <row r="6" spans="1:13" x14ac:dyDescent="0.25">
      <c r="A6" s="2">
        <v>44228</v>
      </c>
      <c r="B6">
        <v>1006241</v>
      </c>
      <c r="C6">
        <v>3610780.176409035</v>
      </c>
      <c r="D6">
        <v>2604539.176409035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94850.287194401957</v>
      </c>
      <c r="M6">
        <v>2699389.4636034369</v>
      </c>
    </row>
    <row r="7" spans="1:13" x14ac:dyDescent="0.25">
      <c r="A7" s="2">
        <v>44256</v>
      </c>
      <c r="B7">
        <v>1255876</v>
      </c>
      <c r="C7">
        <v>3982728.2258101432</v>
      </c>
      <c r="D7">
        <v>2726852.2258101432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92219.372335387568</v>
      </c>
      <c r="M7">
        <v>2819071.5981455301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632920</v>
      </c>
      <c r="C2">
        <v>703790.41568881122</v>
      </c>
      <c r="D2">
        <v>70870.415688811219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3395.324264083793</v>
      </c>
      <c r="M2">
        <v>74265.739952895019</v>
      </c>
    </row>
    <row r="3" spans="1:13" x14ac:dyDescent="0.25">
      <c r="A3" s="2">
        <v>44136</v>
      </c>
      <c r="B3">
        <v>618859</v>
      </c>
      <c r="C3">
        <v>688208.18045909039</v>
      </c>
      <c r="D3">
        <v>69349.180459090392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3120.7613292902352</v>
      </c>
      <c r="M3">
        <v>72469.941788380631</v>
      </c>
    </row>
    <row r="4" spans="1:13" x14ac:dyDescent="0.25">
      <c r="A4" s="2">
        <v>44166</v>
      </c>
      <c r="B4">
        <v>651009</v>
      </c>
      <c r="C4">
        <v>724905.16922052542</v>
      </c>
      <c r="D4">
        <v>73896.169220525422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3117.9734882090261</v>
      </c>
      <c r="M4">
        <v>77014.142708734449</v>
      </c>
    </row>
    <row r="5" spans="1:13" x14ac:dyDescent="0.25">
      <c r="A5" s="2">
        <v>44197</v>
      </c>
      <c r="B5">
        <v>694350</v>
      </c>
      <c r="C5">
        <v>2424739.0966002811</v>
      </c>
      <c r="D5">
        <v>1730389.0966002811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68007.106864566289</v>
      </c>
      <c r="M5">
        <v>1798396.2034648471</v>
      </c>
    </row>
    <row r="6" spans="1:13" x14ac:dyDescent="0.25">
      <c r="A6" s="2">
        <v>44228</v>
      </c>
      <c r="B6">
        <v>642984</v>
      </c>
      <c r="C6">
        <v>2238899.354980797</v>
      </c>
      <c r="D6">
        <v>1595915.354980797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58118.929877870993</v>
      </c>
      <c r="M6">
        <v>1654034.284858668</v>
      </c>
    </row>
    <row r="7" spans="1:13" x14ac:dyDescent="0.25">
      <c r="A7" s="2">
        <v>44256</v>
      </c>
      <c r="B7">
        <v>781862</v>
      </c>
      <c r="C7">
        <v>2450352.2702473211</v>
      </c>
      <c r="D7">
        <v>1668490.2702473211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56426.64608427597</v>
      </c>
      <c r="M7">
        <v>1724916.9163315969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39878.484093130202</v>
      </c>
      <c r="M2">
        <v>872259.87829920521</v>
      </c>
    </row>
    <row r="3" spans="1:13" x14ac:dyDescent="0.25">
      <c r="A3" s="2">
        <v>44136</v>
      </c>
      <c r="B3">
        <v>7390279</v>
      </c>
      <c r="C3">
        <v>8217053.0041514663</v>
      </c>
      <c r="D3">
        <v>826774.0041514663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37205.404925302602</v>
      </c>
      <c r="M3">
        <v>863979.4090767689</v>
      </c>
    </row>
    <row r="4" spans="1:13" x14ac:dyDescent="0.25">
      <c r="A4" s="2">
        <v>44166</v>
      </c>
      <c r="B4">
        <v>7856002</v>
      </c>
      <c r="C4">
        <v>8746013.2502123173</v>
      </c>
      <c r="D4">
        <v>890011.25021231733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37553.116915822233</v>
      </c>
      <c r="M4">
        <v>927564.36712813959</v>
      </c>
    </row>
    <row r="5" spans="1:13" x14ac:dyDescent="0.25">
      <c r="A5" s="2">
        <v>44197</v>
      </c>
      <c r="B5">
        <v>7934323</v>
      </c>
      <c r="C5">
        <v>27703959.779976729</v>
      </c>
      <c r="D5">
        <v>19769636.779976729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776978.89093906537</v>
      </c>
      <c r="M5">
        <v>20546615.67091579</v>
      </c>
    </row>
    <row r="6" spans="1:13" x14ac:dyDescent="0.25">
      <c r="A6" s="2">
        <v>44228</v>
      </c>
      <c r="B6">
        <v>7288895</v>
      </c>
      <c r="C6">
        <v>25375445.294408251</v>
      </c>
      <c r="D6">
        <v>18086550.294408251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658663.34640658181</v>
      </c>
      <c r="M6">
        <v>18745213.64081483</v>
      </c>
    </row>
    <row r="7" spans="1:13" x14ac:dyDescent="0.25">
      <c r="A7" s="2">
        <v>44256</v>
      </c>
      <c r="B7">
        <v>8771268</v>
      </c>
      <c r="C7">
        <v>27493046.951364461</v>
      </c>
      <c r="D7">
        <v>18721778.951364461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633151.546517618</v>
      </c>
      <c r="M7">
        <v>19354930.497882079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6398401</v>
      </c>
      <c r="C2">
        <v>7117445.2173004625</v>
      </c>
      <c r="D2">
        <v>719044.21730046254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34448.623649527122</v>
      </c>
      <c r="M2">
        <v>753492.84094998962</v>
      </c>
    </row>
    <row r="3" spans="1:13" x14ac:dyDescent="0.25">
      <c r="A3" s="2">
        <v>44136</v>
      </c>
      <c r="B3">
        <v>6353357</v>
      </c>
      <c r="C3">
        <v>7067579.8013773235</v>
      </c>
      <c r="D3">
        <v>714222.80137732252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32140.522559607529</v>
      </c>
      <c r="M3">
        <v>746363.32393693004</v>
      </c>
    </row>
    <row r="4" spans="1:13" x14ac:dyDescent="0.25">
      <c r="A4" s="2">
        <v>44166</v>
      </c>
      <c r="B4">
        <v>6755934</v>
      </c>
      <c r="C4">
        <v>7524813.9882200807</v>
      </c>
      <c r="D4">
        <v>768879.98822008073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32442.10686660049</v>
      </c>
      <c r="M4">
        <v>801322.09508668119</v>
      </c>
    </row>
    <row r="5" spans="1:13" x14ac:dyDescent="0.25">
      <c r="A5" s="2">
        <v>44197</v>
      </c>
      <c r="B5">
        <v>6823150</v>
      </c>
      <c r="C5">
        <v>23843557.06651856</v>
      </c>
      <c r="D5">
        <v>17020407.06651856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668929.69016351271</v>
      </c>
      <c r="M5">
        <v>17689336.756682072</v>
      </c>
    </row>
    <row r="6" spans="1:13" x14ac:dyDescent="0.25">
      <c r="A6" s="2">
        <v>44228</v>
      </c>
      <c r="B6">
        <v>6265259</v>
      </c>
      <c r="C6">
        <v>21830869.579575229</v>
      </c>
      <c r="D6">
        <v>15565610.579575229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566857.52596914209</v>
      </c>
      <c r="M6">
        <v>16132468.105544381</v>
      </c>
    </row>
    <row r="7" spans="1:13" x14ac:dyDescent="0.25">
      <c r="A7" s="2">
        <v>44256</v>
      </c>
      <c r="B7">
        <v>7546294</v>
      </c>
      <c r="C7">
        <v>23661685.660409719</v>
      </c>
      <c r="D7">
        <v>16115391.660409721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545006.17591053748</v>
      </c>
      <c r="M7">
        <v>16660397.836320249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8808868</v>
      </c>
      <c r="C2">
        <v>9956928.1399941184</v>
      </c>
      <c r="D2">
        <v>1148060.1399941179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55002.308256036878</v>
      </c>
      <c r="M2">
        <v>1203062.448250155</v>
      </c>
    </row>
    <row r="3" spans="1:13" x14ac:dyDescent="0.25">
      <c r="A3" s="2">
        <v>44136</v>
      </c>
      <c r="B3">
        <v>8698784</v>
      </c>
      <c r="C3">
        <v>9834155.6441165674</v>
      </c>
      <c r="D3">
        <v>1135371.644116567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51092.513247821771</v>
      </c>
      <c r="M3">
        <v>1186464.1573643889</v>
      </c>
    </row>
    <row r="4" spans="1:13" x14ac:dyDescent="0.25">
      <c r="A4" s="2">
        <v>44166</v>
      </c>
      <c r="B4">
        <v>9525230</v>
      </c>
      <c r="C4">
        <v>10771482.339031739</v>
      </c>
      <c r="D4">
        <v>1246252.3390317371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52584.346302489081</v>
      </c>
      <c r="M4">
        <v>1298836.6853342259</v>
      </c>
    </row>
    <row r="5" spans="1:13" x14ac:dyDescent="0.25">
      <c r="A5" s="2">
        <v>44197</v>
      </c>
      <c r="B5">
        <v>8124163</v>
      </c>
      <c r="C5">
        <v>29157377.078305598</v>
      </c>
      <c r="D5">
        <v>21033214.078305598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826639.53462199413</v>
      </c>
      <c r="M5">
        <v>21859853.612927601</v>
      </c>
    </row>
    <row r="6" spans="1:13" x14ac:dyDescent="0.25">
      <c r="A6" s="2">
        <v>44228</v>
      </c>
      <c r="B6">
        <v>7279602</v>
      </c>
      <c r="C6">
        <v>26115515.30412234</v>
      </c>
      <c r="D6">
        <v>18835913.30412234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685953.12470135081</v>
      </c>
      <c r="M6">
        <v>19521866.428823691</v>
      </c>
    </row>
    <row r="7" spans="1:13" x14ac:dyDescent="0.25">
      <c r="A7" s="2">
        <v>44256</v>
      </c>
      <c r="B7">
        <v>8893734</v>
      </c>
      <c r="C7">
        <v>28208845.58575904</v>
      </c>
      <c r="D7">
        <v>19315111.58575904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653217.45350446028</v>
      </c>
      <c r="M7">
        <v>19968329.039263502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5281389</v>
      </c>
      <c r="C2">
        <v>5864304.6779101836</v>
      </c>
      <c r="D2">
        <v>582915.67791018449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27926.853904932999</v>
      </c>
      <c r="M2">
        <v>610842.53181511746</v>
      </c>
    </row>
    <row r="3" spans="1:13" x14ac:dyDescent="0.25">
      <c r="A3" s="2">
        <v>44136</v>
      </c>
      <c r="B3">
        <v>5164608</v>
      </c>
      <c r="C3">
        <v>5735013.9741657441</v>
      </c>
      <c r="D3">
        <v>570405.97416574415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25668.665359681851</v>
      </c>
      <c r="M3">
        <v>596074.63952542597</v>
      </c>
    </row>
    <row r="4" spans="1:13" x14ac:dyDescent="0.25">
      <c r="A4" s="2">
        <v>44166</v>
      </c>
      <c r="B4">
        <v>5427699</v>
      </c>
      <c r="C4">
        <v>6035428.5914322417</v>
      </c>
      <c r="D4">
        <v>607729.59143224172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25642.530243090179</v>
      </c>
      <c r="M4">
        <v>633372.12167533184</v>
      </c>
    </row>
    <row r="5" spans="1:13" x14ac:dyDescent="0.25">
      <c r="A5" s="2">
        <v>44197</v>
      </c>
      <c r="B5">
        <v>5789407</v>
      </c>
      <c r="C5">
        <v>20168279.98892865</v>
      </c>
      <c r="D5">
        <v>14378872.98892865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565113.10309994558</v>
      </c>
      <c r="M5">
        <v>14943986.092028599</v>
      </c>
    </row>
    <row r="6" spans="1:13" x14ac:dyDescent="0.25">
      <c r="A6" s="2">
        <v>44228</v>
      </c>
      <c r="B6">
        <v>5368331</v>
      </c>
      <c r="C6">
        <v>18644346.279746931</v>
      </c>
      <c r="D6">
        <v>13276015.279746929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483476.64473122387</v>
      </c>
      <c r="M6">
        <v>13759491.92447816</v>
      </c>
    </row>
    <row r="7" spans="1:13" x14ac:dyDescent="0.25">
      <c r="A7" s="2">
        <v>44256</v>
      </c>
      <c r="B7">
        <v>6510212</v>
      </c>
      <c r="C7">
        <v>20382095.294911079</v>
      </c>
      <c r="D7">
        <v>13871883.294911079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469133.00194930198</v>
      </c>
      <c r="M7">
        <v>14341016.296860389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35455319</v>
      </c>
      <c r="C2">
        <v>39387151.726336092</v>
      </c>
      <c r="D2">
        <v>3931832.7263360922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188369.81451705089</v>
      </c>
      <c r="M2">
        <v>4120202.5408531432</v>
      </c>
    </row>
    <row r="3" spans="1:13" x14ac:dyDescent="0.25">
      <c r="A3" s="2">
        <v>44136</v>
      </c>
      <c r="B3">
        <v>35208564</v>
      </c>
      <c r="C3">
        <v>39114644.935400948</v>
      </c>
      <c r="D3">
        <v>3906080.9354009479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175776.35743609181</v>
      </c>
      <c r="M3">
        <v>4081857.29283704</v>
      </c>
    </row>
    <row r="4" spans="1:13" x14ac:dyDescent="0.25">
      <c r="A4" s="2">
        <v>44166</v>
      </c>
      <c r="B4">
        <v>37406485</v>
      </c>
      <c r="C4">
        <v>41611033.497663356</v>
      </c>
      <c r="D4">
        <v>4204548.4976633638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177406.63533559881</v>
      </c>
      <c r="M4">
        <v>4381955.1329989629</v>
      </c>
    </row>
    <row r="5" spans="1:13" x14ac:dyDescent="0.25">
      <c r="A5" s="2">
        <v>44197</v>
      </c>
      <c r="B5">
        <v>37780669</v>
      </c>
      <c r="C5">
        <v>131732525.3469262</v>
      </c>
      <c r="D5">
        <v>93951856.346926242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3692460.815468106</v>
      </c>
      <c r="M5">
        <v>97644317.162394345</v>
      </c>
    </row>
    <row r="6" spans="1:13" x14ac:dyDescent="0.25">
      <c r="A6" s="2">
        <v>44228</v>
      </c>
      <c r="B6">
        <v>34734441</v>
      </c>
      <c r="C6">
        <v>120742483.4504824</v>
      </c>
      <c r="D6">
        <v>86008042.450482398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3132180.7716880352</v>
      </c>
      <c r="M6">
        <v>89140223.222170427</v>
      </c>
    </row>
    <row r="7" spans="1:13" x14ac:dyDescent="0.25">
      <c r="A7" s="2">
        <v>44256</v>
      </c>
      <c r="B7">
        <v>41733421</v>
      </c>
      <c r="C7">
        <v>130732847.874281</v>
      </c>
      <c r="D7">
        <v>88999426.874280959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3009870.2111065038</v>
      </c>
      <c r="M7">
        <v>92009297.085387468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2022-04-01T15:53:35Z</dcterms:created>
  <dcterms:modified xsi:type="dcterms:W3CDTF">2022-04-01T17:09:43Z</dcterms:modified>
</cp:coreProperties>
</file>